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285" windowWidth="18540" windowHeight="11700"/>
  </bookViews>
  <sheets>
    <sheet name="PM Projekt planen" sheetId="1" r:id="rId1"/>
  </sheets>
  <definedNames>
    <definedName name="_xlnm.Print_Area" localSheetId="0">'PM Projekt planen'!$A:$J</definedName>
    <definedName name="_xlnm.Print_Titles" localSheetId="0">'PM Projekt planen'!$3:$4</definedName>
    <definedName name="Print_Titles" localSheetId="0">'PM Projekt planen'!$A$1:$FJ$4</definedName>
    <definedName name="Projektbezeichnung">"TextBox 5"</definedName>
  </definedNames>
  <calcPr calcId="125725"/>
</workbook>
</file>

<file path=xl/sharedStrings.xml><?xml version="1.0" encoding="utf-8"?>
<sst xmlns="http://schemas.openxmlformats.org/spreadsheetml/2006/main" count="53" uniqueCount="52">
  <si>
    <t>ü</t>
  </si>
  <si>
    <t>û</t>
  </si>
  <si>
    <t>ID</t>
  </si>
  <si>
    <t>Checkpunkt / Beschreibung / Tätigkeit / Abhängigkeiten / spez. Angaben</t>
  </si>
  <si>
    <t>Bemerkungen</t>
  </si>
  <si>
    <t>Projektklasse</t>
  </si>
  <si>
    <t>Projekt-</t>
  </si>
  <si>
    <t>erfüllt?</t>
  </si>
  <si>
    <t>Nr.</t>
  </si>
  <si>
    <t>D</t>
  </si>
  <si>
    <t>C</t>
  </si>
  <si>
    <t>B</t>
  </si>
  <si>
    <t>A</t>
  </si>
  <si>
    <t>relevanz</t>
  </si>
  <si>
    <t>Ja</t>
  </si>
  <si>
    <t>Nein</t>
  </si>
  <si>
    <t>Projektstrukturplan und -zielplan erstellen</t>
  </si>
  <si>
    <t>Wurden die Vorgehensziele/Abwicklungsziele ausführlich definiert (Qualität, Leistung, Kosten und Zeit)?</t>
  </si>
  <si>
    <t>Wurden die Meilensteine definiert (Zeitwert und Arbeitswert)?</t>
  </si>
  <si>
    <t>Wurde eine übersichtliche Projektstrukturplanung erstellt?</t>
  </si>
  <si>
    <t>Wurden die Arbeiten für Qualitätsmanagement (Test, Review, Audit, etc.) pro Arbeitspaket definiert?</t>
  </si>
  <si>
    <t>Wurden die Lieferobjekte zu einer Lieferobjekt-Liste respektive zu einem Prüfplan zusammen gestellt?</t>
  </si>
  <si>
    <t>Einsatzmittelplan erstellen</t>
  </si>
  <si>
    <t>Wurde die logische richtige Reihenfolge der Arbeitspakete aufgeführt?</t>
  </si>
  <si>
    <t>Wurde jedem Arbeitspaket die Aufwandtage hinzugefügt?</t>
  </si>
  <si>
    <t>Wurde allenfalls ein Netzplan ohne Zeitangaben oder ein Balkendiagramm erstellt um so die Abhängigkeit darzustellen?</t>
  </si>
  <si>
    <t>Wurde geklärt was für Ressourcen zu welchem Zeitpunkt mit welchen Fähigkeiten benötigt werden?</t>
  </si>
  <si>
    <t>Wurde geklärt wieviel Ressourcen zu welchem Zeitpunkt mit welchen Fähigkeiten zur Verfügung stehen?</t>
  </si>
  <si>
    <t>Wurde eine Personalressourcenplanung vorgenommen?</t>
  </si>
  <si>
    <t>Wurde ein Kapazitätsbelastungsdiagramm erstellt?</t>
  </si>
  <si>
    <t>Wurde die Grundlage für einen Einsatzmittelplan erstellt?</t>
  </si>
  <si>
    <t>Kostenplan erstellen</t>
  </si>
  <si>
    <t>Wurden pro Arbeitspaket die Kosten berechnet?</t>
  </si>
  <si>
    <t>Wurden die Investitionskosten berechnet?</t>
  </si>
  <si>
    <t>Wurde ein Projektkostenplan (gegliedert nach Kostenarten) und Budgetplan erstellt?</t>
  </si>
  <si>
    <t>Wurden die Aufwände für die Massnahmen zur Risikobekämpfung auch mit in die Kostenrechnung aufgenommen?</t>
  </si>
  <si>
    <t>Terminplan erstellen</t>
  </si>
  <si>
    <t>Wurde die Terminplanung mit der entsprechenden Risikoanalyse gemacht?</t>
  </si>
  <si>
    <t>Wurden alle Arbeitspakete mit Abhängigkeiten und Rahmenbedingungen im Terminplan berücksichtigt?</t>
  </si>
  <si>
    <t>Wurde der entsprechende Prüfplan mit den konkreten Terminen ergänzt?</t>
  </si>
  <si>
    <t>Wurde definiert was der kritische Pfad ist?</t>
  </si>
  <si>
    <t>Wurde überprüft ob die richtigen Personen die Arbeitspakete erledigen, die auf dem kritischen Pfad liegen?</t>
  </si>
  <si>
    <t>Wurden die Termine und deren Konsequenzen kommuniziert?</t>
  </si>
  <si>
    <t>Spezialpläne erstellen</t>
  </si>
  <si>
    <t>Wurde eine Informationsplanung gemacht, die alle Betroffenen und Beteiligten umfasst (Sitzungen, Berichte)?</t>
  </si>
  <si>
    <t>Wurde ein Risikoplan mit den entsprechenden Massnahmen erstellt und allenfalls eingeleitet?</t>
  </si>
  <si>
    <t>Wurde ein allfälliger Marketingplan erstellt?</t>
  </si>
  <si>
    <t>Prozessziel</t>
  </si>
  <si>
    <t xml:space="preserve">Ist ein realistischer Projektplan erstellt, vom Auftraggeber abgenommen sowie den Betroffenen und Beteiligten kommuiziert? </t>
  </si>
  <si>
    <t>Wurden die Arbeiten (planen, kontrollieren etc.) eines Projektleiters auch als die Arbeitspakete aufgeführt?</t>
  </si>
  <si>
    <t>Wurde dem Management der Einsatzmittelbedarf offiziell gemeldet?</t>
  </si>
  <si>
    <t>Wurden aus der Projektstrukurplanung die Arbeitspakete abgeleitet und sind Lieferobjekte den Arbeitspaketen zugeordnet?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</si>
</sst>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0"/>
      <name val="Futura Lt BT"/>
      <family val="2"/>
    </font>
    <font>
      <sz val="9"/>
      <color rgb="FFFFFFFF"/>
      <name val="Wingdings"/>
      <charset val="2"/>
    </font>
    <font>
      <sz val="9"/>
      <color rgb="FFFFFFFF"/>
      <name val="Arial"/>
      <family val="2"/>
    </font>
    <font>
      <sz val="10"/>
      <name val="CG Omega"/>
      <family val="2"/>
    </font>
    <font>
      <sz val="9"/>
      <name val="Arial"/>
      <family val="2"/>
    </font>
    <font>
      <b/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8"/>
      <name val="Arial"/>
      <family val="2"/>
    </font>
    <font>
      <b/>
      <sz val="8"/>
      <color rgb="FFFFFFFF"/>
      <name val="Arial"/>
      <family val="2"/>
    </font>
    <font>
      <sz val="8"/>
      <name val="Arial"/>
      <family val="2"/>
    </font>
    <font>
      <sz val="8"/>
      <color indexed="9"/>
      <name val="Arial"/>
      <family val="2"/>
    </font>
    <font>
      <sz val="11"/>
      <name val="Futura Lt BT"/>
      <family val="2"/>
    </font>
    <font>
      <sz val="8"/>
      <color theme="7" tint="-0.89999084444715716"/>
      <name val="Arial"/>
      <family val="2"/>
    </font>
    <font>
      <sz val="8"/>
      <color rgb="FFFFFFFF"/>
      <name val="Arial"/>
      <family val="2"/>
    </font>
    <font>
      <sz val="10"/>
      <name val="Arial"/>
      <family val="2"/>
    </font>
    <font>
      <sz val="10"/>
      <name val="Wingdings"/>
      <charset val="2"/>
    </font>
  </fonts>
  <fills count="5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3" fillId="0" borderId="0"/>
  </cellStyleXfs>
  <cellXfs count="53">
    <xf numFmtId="0" fontId="0" fillId="0" borderId="0" xfId="0"/>
    <xf numFmtId="2" fontId="1" fillId="0" borderId="0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vertical="center"/>
    </xf>
    <xf numFmtId="0" fontId="4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0" fontId="4" fillId="0" borderId="0" xfId="1" applyFont="1" applyAlignment="1">
      <alignment vertical="center"/>
    </xf>
    <xf numFmtId="2" fontId="4" fillId="0" borderId="0" xfId="0" applyNumberFormat="1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9" fillId="0" borderId="0" xfId="1" applyFont="1" applyAlignment="1">
      <alignment vertical="center"/>
    </xf>
    <xf numFmtId="0" fontId="10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9" fillId="0" borderId="0" xfId="1" applyFont="1" applyBorder="1" applyAlignment="1">
      <alignment vertical="center"/>
    </xf>
    <xf numFmtId="2" fontId="7" fillId="3" borderId="2" xfId="1" applyNumberFormat="1" applyFont="1" applyFill="1" applyBorder="1" applyAlignment="1" applyProtection="1">
      <alignment horizontal="center" vertical="top" wrapText="1"/>
      <protection locked="0"/>
    </xf>
    <xf numFmtId="0" fontId="7" fillId="3" borderId="1" xfId="1" applyFont="1" applyFill="1" applyBorder="1" applyAlignment="1" applyProtection="1">
      <alignment horizontal="left" vertical="top" wrapText="1"/>
      <protection locked="0"/>
    </xf>
    <xf numFmtId="0" fontId="14" fillId="0" borderId="0" xfId="0" applyFont="1"/>
    <xf numFmtId="2" fontId="7" fillId="3" borderId="8" xfId="1" applyNumberFormat="1" applyFont="1" applyFill="1" applyBorder="1" applyAlignment="1" applyProtection="1">
      <alignment horizontal="center" vertical="top" wrapText="1"/>
      <protection locked="0"/>
    </xf>
    <xf numFmtId="0" fontId="7" fillId="3" borderId="10" xfId="1" applyFont="1" applyFill="1" applyBorder="1" applyAlignment="1" applyProtection="1">
      <alignment horizontal="left" vertical="top" wrapText="1"/>
      <protection locked="0"/>
    </xf>
    <xf numFmtId="0" fontId="12" fillId="3" borderId="10" xfId="1" applyFont="1" applyFill="1" applyBorder="1" applyAlignment="1" applyProtection="1">
      <alignment horizontal="left" vertical="top" wrapText="1"/>
      <protection locked="0"/>
    </xf>
    <xf numFmtId="0" fontId="9" fillId="3" borderId="10" xfId="1" applyFont="1" applyFill="1" applyBorder="1" applyAlignment="1" applyProtection="1">
      <alignment horizontal="center" vertical="top" wrapText="1"/>
      <protection locked="0"/>
    </xf>
    <xf numFmtId="0" fontId="13" fillId="3" borderId="8" xfId="1" applyFont="1" applyFill="1" applyBorder="1" applyAlignment="1" applyProtection="1">
      <alignment horizontal="center" vertical="top" wrapText="1"/>
      <protection locked="0"/>
    </xf>
    <xf numFmtId="2" fontId="9" fillId="0" borderId="9" xfId="1" applyNumberFormat="1" applyFont="1" applyBorder="1" applyAlignment="1" applyProtection="1">
      <alignment horizontal="center" vertical="top" wrapText="1"/>
      <protection locked="0"/>
    </xf>
    <xf numFmtId="0" fontId="9" fillId="0" borderId="11" xfId="1" applyFont="1" applyBorder="1" applyAlignment="1" applyProtection="1">
      <alignment horizontal="left" vertical="top" wrapText="1"/>
      <protection locked="0"/>
    </xf>
    <xf numFmtId="0" fontId="15" fillId="0" borderId="13" xfId="0" applyNumberFormat="1" applyFont="1" applyBorder="1" applyAlignment="1" applyProtection="1">
      <alignment horizontal="center" vertical="top" wrapText="1"/>
      <protection locked="0"/>
    </xf>
    <xf numFmtId="0" fontId="9" fillId="0" borderId="0" xfId="0" applyFont="1" applyAlignment="1">
      <alignment vertical="center"/>
    </xf>
    <xf numFmtId="0" fontId="9" fillId="0" borderId="11" xfId="1" applyFont="1" applyBorder="1" applyAlignment="1">
      <alignment horizontal="left" vertical="center" wrapText="1"/>
    </xf>
    <xf numFmtId="2" fontId="7" fillId="4" borderId="8" xfId="1" applyNumberFormat="1" applyFont="1" applyFill="1" applyBorder="1" applyAlignment="1" applyProtection="1">
      <alignment horizontal="center" vertical="top" wrapText="1"/>
      <protection locked="0"/>
    </xf>
    <xf numFmtId="0" fontId="7" fillId="4" borderId="10" xfId="1" applyFont="1" applyFill="1" applyBorder="1" applyAlignment="1" applyProtection="1">
      <alignment horizontal="left" vertical="top" wrapText="1"/>
      <protection locked="0"/>
    </xf>
    <xf numFmtId="0" fontId="12" fillId="3" borderId="1" xfId="1" applyFont="1" applyFill="1" applyBorder="1" applyAlignment="1" applyProtection="1">
      <alignment horizontal="center" vertical="top" wrapText="1"/>
      <protection locked="0"/>
    </xf>
    <xf numFmtId="0" fontId="9" fillId="3" borderId="10" xfId="1" applyFont="1" applyFill="1" applyBorder="1" applyAlignment="1" applyProtection="1">
      <alignment horizontal="center" vertical="top"/>
      <protection locked="0"/>
    </xf>
    <xf numFmtId="0" fontId="9" fillId="3" borderId="8" xfId="1" applyFont="1" applyFill="1" applyBorder="1" applyAlignment="1" applyProtection="1">
      <alignment horizontal="center" vertical="top"/>
      <protection locked="0"/>
    </xf>
    <xf numFmtId="0" fontId="9" fillId="0" borderId="11" xfId="0" applyFont="1" applyBorder="1" applyAlignment="1" applyProtection="1">
      <alignment horizontal="left" vertical="top" wrapText="1"/>
      <protection locked="0"/>
    </xf>
    <xf numFmtId="0" fontId="12" fillId="0" borderId="9" xfId="0" applyFont="1" applyBorder="1" applyAlignment="1" applyProtection="1">
      <alignment horizontal="center" vertical="top" wrapText="1"/>
      <protection locked="0"/>
    </xf>
    <xf numFmtId="0" fontId="9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13" fillId="0" borderId="0" xfId="1" applyFont="1" applyAlignment="1">
      <alignment vertical="center"/>
    </xf>
    <xf numFmtId="2" fontId="7" fillId="3" borderId="13" xfId="1" applyNumberFormat="1" applyFont="1" applyFill="1" applyBorder="1" applyAlignment="1" applyProtection="1">
      <alignment horizontal="center" vertical="top" wrapText="1"/>
      <protection locked="0"/>
    </xf>
    <xf numFmtId="0" fontId="7" fillId="3" borderId="12" xfId="1" applyFont="1" applyFill="1" applyBorder="1" applyAlignment="1" applyProtection="1">
      <alignment horizontal="left" vertical="top" wrapText="1"/>
      <protection locked="0"/>
    </xf>
    <xf numFmtId="0" fontId="12" fillId="3" borderId="12" xfId="1" applyFont="1" applyFill="1" applyBorder="1" applyAlignment="1" applyProtection="1">
      <alignment horizontal="left" vertical="top" wrapText="1"/>
      <protection locked="0"/>
    </xf>
    <xf numFmtId="0" fontId="9" fillId="3" borderId="12" xfId="1" applyFont="1" applyFill="1" applyBorder="1" applyAlignment="1" applyProtection="1">
      <alignment horizontal="center" vertical="top" wrapText="1"/>
      <protection locked="0"/>
    </xf>
    <xf numFmtId="0" fontId="13" fillId="3" borderId="13" xfId="1" applyFont="1" applyFill="1" applyBorder="1" applyAlignment="1" applyProtection="1">
      <alignment horizontal="center" vertical="top" wrapText="1"/>
      <protection locked="0"/>
    </xf>
    <xf numFmtId="0" fontId="9" fillId="0" borderId="0" xfId="1" applyFont="1" applyBorder="1" applyAlignment="1" applyProtection="1">
      <alignment vertical="top" wrapText="1"/>
      <protection locked="0"/>
    </xf>
    <xf numFmtId="2" fontId="9" fillId="0" borderId="9" xfId="0" applyNumberFormat="1" applyFont="1" applyBorder="1" applyAlignment="1" applyProtection="1">
      <alignment horizontal="center" vertical="top" wrapText="1"/>
      <protection locked="0"/>
    </xf>
    <xf numFmtId="0" fontId="6" fillId="2" borderId="2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8</xdr:col>
      <xdr:colOff>152400</xdr:colOff>
      <xdr:row>0</xdr:row>
      <xdr:rowOff>0</xdr:rowOff>
    </xdr:to>
    <xdr:pic>
      <xdr:nvPicPr>
        <xdr:cNvPr id="2" name="Picture 1" descr="I:\SPOL\CI SPOL\Spol Logo neu\spol_logo_komprimiert.t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43925" y="0"/>
          <a:ext cx="6096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</xdr:col>
      <xdr:colOff>1057275</xdr:colOff>
      <xdr:row>0</xdr:row>
      <xdr:rowOff>123825</xdr:rowOff>
    </xdr:from>
    <xdr:to>
      <xdr:col>1</xdr:col>
      <xdr:colOff>2943225</xdr:colOff>
      <xdr:row>0</xdr:row>
      <xdr:rowOff>304800</xdr:rowOff>
    </xdr:to>
    <xdr:sp macro="" textlink="">
      <xdr:nvSpPr>
        <xdr:cNvPr id="4" name="Textfeld 3"/>
        <xdr:cNvSpPr txBox="1"/>
      </xdr:nvSpPr>
      <xdr:spPr>
        <a:xfrm>
          <a:off x="1390650" y="123825"/>
          <a:ext cx="1885950" cy="180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72000" tIns="36000" rIns="0" rtlCol="0" anchor="t"/>
        <a:lstStyle/>
        <a:p>
          <a:endParaRPr lang="de-DE" sz="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absolute">
    <xdr:from>
      <xdr:col>1</xdr:col>
      <xdr:colOff>1066800</xdr:colOff>
      <xdr:row>0</xdr:row>
      <xdr:rowOff>304800</xdr:rowOff>
    </xdr:from>
    <xdr:to>
      <xdr:col>1</xdr:col>
      <xdr:colOff>2952750</xdr:colOff>
      <xdr:row>0</xdr:row>
      <xdr:rowOff>485775</xdr:rowOff>
    </xdr:to>
    <xdr:sp macro="" textlink="">
      <xdr:nvSpPr>
        <xdr:cNvPr id="5" name="Textfeld 4"/>
        <xdr:cNvSpPr txBox="1"/>
      </xdr:nvSpPr>
      <xdr:spPr>
        <a:xfrm>
          <a:off x="1400175" y="304800"/>
          <a:ext cx="1885950" cy="180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72000" tIns="36000" rIns="0" rtlCol="0" anchor="t"/>
        <a:lstStyle/>
        <a:p>
          <a:endParaRPr lang="de-DE" sz="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absolute">
    <xdr:from>
      <xdr:col>1</xdr:col>
      <xdr:colOff>1057275</xdr:colOff>
      <xdr:row>0</xdr:row>
      <xdr:rowOff>485775</xdr:rowOff>
    </xdr:from>
    <xdr:to>
      <xdr:col>1</xdr:col>
      <xdr:colOff>2943225</xdr:colOff>
      <xdr:row>1</xdr:row>
      <xdr:rowOff>95250</xdr:rowOff>
    </xdr:to>
    <xdr:sp macro="" textlink="">
      <xdr:nvSpPr>
        <xdr:cNvPr id="6" name="Textfeld 5"/>
        <xdr:cNvSpPr txBox="1"/>
      </xdr:nvSpPr>
      <xdr:spPr>
        <a:xfrm>
          <a:off x="1390650" y="485775"/>
          <a:ext cx="1885950" cy="180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72000" tIns="36000" rIns="0" rtlCol="0" anchor="t"/>
        <a:lstStyle/>
        <a:p>
          <a:endParaRPr lang="de-DE" sz="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absolute">
    <xdr:from>
      <xdr:col>1</xdr:col>
      <xdr:colOff>4181475</xdr:colOff>
      <xdr:row>0</xdr:row>
      <xdr:rowOff>304800</xdr:rowOff>
    </xdr:from>
    <xdr:to>
      <xdr:col>2</xdr:col>
      <xdr:colOff>219075</xdr:colOff>
      <xdr:row>0</xdr:row>
      <xdr:rowOff>485774</xdr:rowOff>
    </xdr:to>
    <xdr:sp macro="" textlink="">
      <xdr:nvSpPr>
        <xdr:cNvPr id="7" name="Textfeld 6"/>
        <xdr:cNvSpPr txBox="1"/>
      </xdr:nvSpPr>
      <xdr:spPr>
        <a:xfrm>
          <a:off x="4514850" y="304800"/>
          <a:ext cx="857250" cy="1809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72000" tIns="36000" rIns="0" rtlCol="0" anchor="t"/>
        <a:lstStyle/>
        <a:p>
          <a:endParaRPr lang="de-DE" sz="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absolute">
    <xdr:from>
      <xdr:col>1</xdr:col>
      <xdr:colOff>4103077</xdr:colOff>
      <xdr:row>0</xdr:row>
      <xdr:rowOff>515083</xdr:rowOff>
    </xdr:from>
    <xdr:to>
      <xdr:col>2</xdr:col>
      <xdr:colOff>274027</xdr:colOff>
      <xdr:row>1</xdr:row>
      <xdr:rowOff>153133</xdr:rowOff>
    </xdr:to>
    <xdr:sp macro="" textlink="">
      <xdr:nvSpPr>
        <xdr:cNvPr id="8" name="Textfeld 7"/>
        <xdr:cNvSpPr txBox="1"/>
      </xdr:nvSpPr>
      <xdr:spPr>
        <a:xfrm>
          <a:off x="4440115" y="515083"/>
          <a:ext cx="992066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72000" tIns="36000" rIns="0" rtlCol="0" anchor="t"/>
        <a:lstStyle/>
        <a:p>
          <a:endParaRPr lang="de-DE" sz="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absolute">
    <xdr:from>
      <xdr:col>4</xdr:col>
      <xdr:colOff>123826</xdr:colOff>
      <xdr:row>0</xdr:row>
      <xdr:rowOff>285751</xdr:rowOff>
    </xdr:from>
    <xdr:to>
      <xdr:col>8</xdr:col>
      <xdr:colOff>247651</xdr:colOff>
      <xdr:row>0</xdr:row>
      <xdr:rowOff>476251</xdr:rowOff>
    </xdr:to>
    <xdr:sp macro="" textlink="">
      <xdr:nvSpPr>
        <xdr:cNvPr id="9" name="Textfeld 8"/>
        <xdr:cNvSpPr txBox="1"/>
      </xdr:nvSpPr>
      <xdr:spPr>
        <a:xfrm>
          <a:off x="7953376" y="285751"/>
          <a:ext cx="129540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72000" tIns="36000" rIns="0" rtlCol="0" anchor="t"/>
        <a:lstStyle/>
        <a:p>
          <a:endParaRPr lang="de-DE" sz="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absolute">
    <xdr:from>
      <xdr:col>4</xdr:col>
      <xdr:colOff>123825</xdr:colOff>
      <xdr:row>0</xdr:row>
      <xdr:rowOff>466726</xdr:rowOff>
    </xdr:from>
    <xdr:to>
      <xdr:col>9</xdr:col>
      <xdr:colOff>171450</xdr:colOff>
      <xdr:row>1</xdr:row>
      <xdr:rowOff>85726</xdr:rowOff>
    </xdr:to>
    <xdr:sp macro="" textlink="">
      <xdr:nvSpPr>
        <xdr:cNvPr id="10" name="Textfeld 9"/>
        <xdr:cNvSpPr txBox="1"/>
      </xdr:nvSpPr>
      <xdr:spPr>
        <a:xfrm>
          <a:off x="7953375" y="466726"/>
          <a:ext cx="148590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72000" tIns="36000" rIns="0" rtlCol="0" anchor="t"/>
        <a:lstStyle/>
        <a:p>
          <a:endParaRPr lang="de-DE" sz="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124557</xdr:rowOff>
    </xdr:from>
    <xdr:to>
      <xdr:col>10</xdr:col>
      <xdr:colOff>109904</xdr:colOff>
      <xdr:row>3</xdr:row>
      <xdr:rowOff>71889</xdr:rowOff>
    </xdr:to>
    <xdr:pic>
      <xdr:nvPicPr>
        <xdr:cNvPr id="11" name="Grafik 10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24557"/>
          <a:ext cx="9656885" cy="9950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J41"/>
  <sheetViews>
    <sheetView tabSelected="1" zoomScale="130" zoomScaleNormal="130" workbookViewId="0">
      <selection activeCell="B9" sqref="B9"/>
    </sheetView>
  </sheetViews>
  <sheetFormatPr baseColWidth="10" defaultRowHeight="11.25"/>
  <cols>
    <col min="1" max="1" width="5" style="34" customWidth="1"/>
    <col min="2" max="2" width="72.28515625" style="9" customWidth="1"/>
    <col min="3" max="3" width="36.5703125" style="35" customWidth="1"/>
    <col min="4" max="7" width="3.5703125" style="35" customWidth="1"/>
    <col min="8" max="8" width="6.85546875" style="36" customWidth="1"/>
    <col min="9" max="10" width="4" style="36" customWidth="1"/>
    <col min="11" max="166" width="11.42578125" style="9"/>
    <col min="167" max="167" width="3.28515625" style="9" customWidth="1"/>
    <col min="168" max="168" width="13.28515625" style="9" customWidth="1"/>
    <col min="169" max="169" width="14.140625" style="9" customWidth="1"/>
    <col min="170" max="170" width="13.28515625" style="9" customWidth="1"/>
    <col min="171" max="171" width="3.28515625" style="9" customWidth="1"/>
    <col min="172" max="172" width="13.7109375" style="9" customWidth="1"/>
    <col min="173" max="173" width="4.28515625" style="9" customWidth="1"/>
    <col min="174" max="174" width="17.140625" style="9" customWidth="1"/>
    <col min="175" max="175" width="2.28515625" style="9" customWidth="1"/>
    <col min="176" max="176" width="15.28515625" style="9" customWidth="1"/>
    <col min="177" max="177" width="16.42578125" style="9" customWidth="1"/>
    <col min="178" max="178" width="4.7109375" style="9" customWidth="1"/>
    <col min="179" max="179" width="3" style="9" customWidth="1"/>
    <col min="180" max="180" width="4.42578125" style="9" customWidth="1"/>
    <col min="181" max="422" width="11.42578125" style="9"/>
    <col min="423" max="423" width="3.28515625" style="9" customWidth="1"/>
    <col min="424" max="424" width="13.28515625" style="9" customWidth="1"/>
    <col min="425" max="425" width="14.140625" style="9" customWidth="1"/>
    <col min="426" max="426" width="13.28515625" style="9" customWidth="1"/>
    <col min="427" max="427" width="3.28515625" style="9" customWidth="1"/>
    <col min="428" max="428" width="13.7109375" style="9" customWidth="1"/>
    <col min="429" max="429" width="4.28515625" style="9" customWidth="1"/>
    <col min="430" max="430" width="17.140625" style="9" customWidth="1"/>
    <col min="431" max="431" width="2.28515625" style="9" customWidth="1"/>
    <col min="432" max="432" width="15.28515625" style="9" customWidth="1"/>
    <col min="433" max="433" width="16.42578125" style="9" customWidth="1"/>
    <col min="434" max="434" width="4.7109375" style="9" customWidth="1"/>
    <col min="435" max="435" width="3" style="9" customWidth="1"/>
    <col min="436" max="436" width="4.42578125" style="9" customWidth="1"/>
    <col min="437" max="678" width="11.42578125" style="9"/>
    <col min="679" max="679" width="3.28515625" style="9" customWidth="1"/>
    <col min="680" max="680" width="13.28515625" style="9" customWidth="1"/>
    <col min="681" max="681" width="14.140625" style="9" customWidth="1"/>
    <col min="682" max="682" width="13.28515625" style="9" customWidth="1"/>
    <col min="683" max="683" width="3.28515625" style="9" customWidth="1"/>
    <col min="684" max="684" width="13.7109375" style="9" customWidth="1"/>
    <col min="685" max="685" width="4.28515625" style="9" customWidth="1"/>
    <col min="686" max="686" width="17.140625" style="9" customWidth="1"/>
    <col min="687" max="687" width="2.28515625" style="9" customWidth="1"/>
    <col min="688" max="688" width="15.28515625" style="9" customWidth="1"/>
    <col min="689" max="689" width="16.42578125" style="9" customWidth="1"/>
    <col min="690" max="690" width="4.7109375" style="9" customWidth="1"/>
    <col min="691" max="691" width="3" style="9" customWidth="1"/>
    <col min="692" max="692" width="4.42578125" style="9" customWidth="1"/>
    <col min="693" max="934" width="11.42578125" style="9"/>
    <col min="935" max="935" width="3.28515625" style="9" customWidth="1"/>
    <col min="936" max="936" width="13.28515625" style="9" customWidth="1"/>
    <col min="937" max="937" width="14.140625" style="9" customWidth="1"/>
    <col min="938" max="938" width="13.28515625" style="9" customWidth="1"/>
    <col min="939" max="939" width="3.28515625" style="9" customWidth="1"/>
    <col min="940" max="940" width="13.7109375" style="9" customWidth="1"/>
    <col min="941" max="941" width="4.28515625" style="9" customWidth="1"/>
    <col min="942" max="942" width="17.140625" style="9" customWidth="1"/>
    <col min="943" max="943" width="2.28515625" style="9" customWidth="1"/>
    <col min="944" max="944" width="15.28515625" style="9" customWidth="1"/>
    <col min="945" max="945" width="16.42578125" style="9" customWidth="1"/>
    <col min="946" max="946" width="4.7109375" style="9" customWidth="1"/>
    <col min="947" max="947" width="3" style="9" customWidth="1"/>
    <col min="948" max="948" width="4.42578125" style="9" customWidth="1"/>
    <col min="949" max="1190" width="11.42578125" style="9"/>
    <col min="1191" max="1191" width="3.28515625" style="9" customWidth="1"/>
    <col min="1192" max="1192" width="13.28515625" style="9" customWidth="1"/>
    <col min="1193" max="1193" width="14.140625" style="9" customWidth="1"/>
    <col min="1194" max="1194" width="13.28515625" style="9" customWidth="1"/>
    <col min="1195" max="1195" width="3.28515625" style="9" customWidth="1"/>
    <col min="1196" max="1196" width="13.7109375" style="9" customWidth="1"/>
    <col min="1197" max="1197" width="4.28515625" style="9" customWidth="1"/>
    <col min="1198" max="1198" width="17.140625" style="9" customWidth="1"/>
    <col min="1199" max="1199" width="2.28515625" style="9" customWidth="1"/>
    <col min="1200" max="1200" width="15.28515625" style="9" customWidth="1"/>
    <col min="1201" max="1201" width="16.42578125" style="9" customWidth="1"/>
    <col min="1202" max="1202" width="4.7109375" style="9" customWidth="1"/>
    <col min="1203" max="1203" width="3" style="9" customWidth="1"/>
    <col min="1204" max="1204" width="4.42578125" style="9" customWidth="1"/>
    <col min="1205" max="1446" width="11.42578125" style="9"/>
    <col min="1447" max="1447" width="3.28515625" style="9" customWidth="1"/>
    <col min="1448" max="1448" width="13.28515625" style="9" customWidth="1"/>
    <col min="1449" max="1449" width="14.140625" style="9" customWidth="1"/>
    <col min="1450" max="1450" width="13.28515625" style="9" customWidth="1"/>
    <col min="1451" max="1451" width="3.28515625" style="9" customWidth="1"/>
    <col min="1452" max="1452" width="13.7109375" style="9" customWidth="1"/>
    <col min="1453" max="1453" width="4.28515625" style="9" customWidth="1"/>
    <col min="1454" max="1454" width="17.140625" style="9" customWidth="1"/>
    <col min="1455" max="1455" width="2.28515625" style="9" customWidth="1"/>
    <col min="1456" max="1456" width="15.28515625" style="9" customWidth="1"/>
    <col min="1457" max="1457" width="16.42578125" style="9" customWidth="1"/>
    <col min="1458" max="1458" width="4.7109375" style="9" customWidth="1"/>
    <col min="1459" max="1459" width="3" style="9" customWidth="1"/>
    <col min="1460" max="1460" width="4.42578125" style="9" customWidth="1"/>
    <col min="1461" max="1702" width="11.42578125" style="9"/>
    <col min="1703" max="1703" width="3.28515625" style="9" customWidth="1"/>
    <col min="1704" max="1704" width="13.28515625" style="9" customWidth="1"/>
    <col min="1705" max="1705" width="14.140625" style="9" customWidth="1"/>
    <col min="1706" max="1706" width="13.28515625" style="9" customWidth="1"/>
    <col min="1707" max="1707" width="3.28515625" style="9" customWidth="1"/>
    <col min="1708" max="1708" width="13.7109375" style="9" customWidth="1"/>
    <col min="1709" max="1709" width="4.28515625" style="9" customWidth="1"/>
    <col min="1710" max="1710" width="17.140625" style="9" customWidth="1"/>
    <col min="1711" max="1711" width="2.28515625" style="9" customWidth="1"/>
    <col min="1712" max="1712" width="15.28515625" style="9" customWidth="1"/>
    <col min="1713" max="1713" width="16.42578125" style="9" customWidth="1"/>
    <col min="1714" max="1714" width="4.7109375" style="9" customWidth="1"/>
    <col min="1715" max="1715" width="3" style="9" customWidth="1"/>
    <col min="1716" max="1716" width="4.42578125" style="9" customWidth="1"/>
    <col min="1717" max="1958" width="11.42578125" style="9"/>
    <col min="1959" max="1959" width="3.28515625" style="9" customWidth="1"/>
    <col min="1960" max="1960" width="13.28515625" style="9" customWidth="1"/>
    <col min="1961" max="1961" width="14.140625" style="9" customWidth="1"/>
    <col min="1962" max="1962" width="13.28515625" style="9" customWidth="1"/>
    <col min="1963" max="1963" width="3.28515625" style="9" customWidth="1"/>
    <col min="1964" max="1964" width="13.7109375" style="9" customWidth="1"/>
    <col min="1965" max="1965" width="4.28515625" style="9" customWidth="1"/>
    <col min="1966" max="1966" width="17.140625" style="9" customWidth="1"/>
    <col min="1967" max="1967" width="2.28515625" style="9" customWidth="1"/>
    <col min="1968" max="1968" width="15.28515625" style="9" customWidth="1"/>
    <col min="1969" max="1969" width="16.42578125" style="9" customWidth="1"/>
    <col min="1970" max="1970" width="4.7109375" style="9" customWidth="1"/>
    <col min="1971" max="1971" width="3" style="9" customWidth="1"/>
    <col min="1972" max="1972" width="4.42578125" style="9" customWidth="1"/>
    <col min="1973" max="2214" width="11.42578125" style="9"/>
    <col min="2215" max="2215" width="3.28515625" style="9" customWidth="1"/>
    <col min="2216" max="2216" width="13.28515625" style="9" customWidth="1"/>
    <col min="2217" max="2217" width="14.140625" style="9" customWidth="1"/>
    <col min="2218" max="2218" width="13.28515625" style="9" customWidth="1"/>
    <col min="2219" max="2219" width="3.28515625" style="9" customWidth="1"/>
    <col min="2220" max="2220" width="13.7109375" style="9" customWidth="1"/>
    <col min="2221" max="2221" width="4.28515625" style="9" customWidth="1"/>
    <col min="2222" max="2222" width="17.140625" style="9" customWidth="1"/>
    <col min="2223" max="2223" width="2.28515625" style="9" customWidth="1"/>
    <col min="2224" max="2224" width="15.28515625" style="9" customWidth="1"/>
    <col min="2225" max="2225" width="16.42578125" style="9" customWidth="1"/>
    <col min="2226" max="2226" width="4.7109375" style="9" customWidth="1"/>
    <col min="2227" max="2227" width="3" style="9" customWidth="1"/>
    <col min="2228" max="2228" width="4.42578125" style="9" customWidth="1"/>
    <col min="2229" max="2470" width="11.42578125" style="9"/>
    <col min="2471" max="2471" width="3.28515625" style="9" customWidth="1"/>
    <col min="2472" max="2472" width="13.28515625" style="9" customWidth="1"/>
    <col min="2473" max="2473" width="14.140625" style="9" customWidth="1"/>
    <col min="2474" max="2474" width="13.28515625" style="9" customWidth="1"/>
    <col min="2475" max="2475" width="3.28515625" style="9" customWidth="1"/>
    <col min="2476" max="2476" width="13.7109375" style="9" customWidth="1"/>
    <col min="2477" max="2477" width="4.28515625" style="9" customWidth="1"/>
    <col min="2478" max="2478" width="17.140625" style="9" customWidth="1"/>
    <col min="2479" max="2479" width="2.28515625" style="9" customWidth="1"/>
    <col min="2480" max="2480" width="15.28515625" style="9" customWidth="1"/>
    <col min="2481" max="2481" width="16.42578125" style="9" customWidth="1"/>
    <col min="2482" max="2482" width="4.7109375" style="9" customWidth="1"/>
    <col min="2483" max="2483" width="3" style="9" customWidth="1"/>
    <col min="2484" max="2484" width="4.42578125" style="9" customWidth="1"/>
    <col min="2485" max="2726" width="11.42578125" style="9"/>
    <col min="2727" max="2727" width="3.28515625" style="9" customWidth="1"/>
    <col min="2728" max="2728" width="13.28515625" style="9" customWidth="1"/>
    <col min="2729" max="2729" width="14.140625" style="9" customWidth="1"/>
    <col min="2730" max="2730" width="13.28515625" style="9" customWidth="1"/>
    <col min="2731" max="2731" width="3.28515625" style="9" customWidth="1"/>
    <col min="2732" max="2732" width="13.7109375" style="9" customWidth="1"/>
    <col min="2733" max="2733" width="4.28515625" style="9" customWidth="1"/>
    <col min="2734" max="2734" width="17.140625" style="9" customWidth="1"/>
    <col min="2735" max="2735" width="2.28515625" style="9" customWidth="1"/>
    <col min="2736" max="2736" width="15.28515625" style="9" customWidth="1"/>
    <col min="2737" max="2737" width="16.42578125" style="9" customWidth="1"/>
    <col min="2738" max="2738" width="4.7109375" style="9" customWidth="1"/>
    <col min="2739" max="2739" width="3" style="9" customWidth="1"/>
    <col min="2740" max="2740" width="4.42578125" style="9" customWidth="1"/>
    <col min="2741" max="2982" width="11.42578125" style="9"/>
    <col min="2983" max="2983" width="3.28515625" style="9" customWidth="1"/>
    <col min="2984" max="2984" width="13.28515625" style="9" customWidth="1"/>
    <col min="2985" max="2985" width="14.140625" style="9" customWidth="1"/>
    <col min="2986" max="2986" width="13.28515625" style="9" customWidth="1"/>
    <col min="2987" max="2987" width="3.28515625" style="9" customWidth="1"/>
    <col min="2988" max="2988" width="13.7109375" style="9" customWidth="1"/>
    <col min="2989" max="2989" width="4.28515625" style="9" customWidth="1"/>
    <col min="2990" max="2990" width="17.140625" style="9" customWidth="1"/>
    <col min="2991" max="2991" width="2.28515625" style="9" customWidth="1"/>
    <col min="2992" max="2992" width="15.28515625" style="9" customWidth="1"/>
    <col min="2993" max="2993" width="16.42578125" style="9" customWidth="1"/>
    <col min="2994" max="2994" width="4.7109375" style="9" customWidth="1"/>
    <col min="2995" max="2995" width="3" style="9" customWidth="1"/>
    <col min="2996" max="2996" width="4.42578125" style="9" customWidth="1"/>
    <col min="2997" max="3238" width="11.42578125" style="9"/>
    <col min="3239" max="3239" width="3.28515625" style="9" customWidth="1"/>
    <col min="3240" max="3240" width="13.28515625" style="9" customWidth="1"/>
    <col min="3241" max="3241" width="14.140625" style="9" customWidth="1"/>
    <col min="3242" max="3242" width="13.28515625" style="9" customWidth="1"/>
    <col min="3243" max="3243" width="3.28515625" style="9" customWidth="1"/>
    <col min="3244" max="3244" width="13.7109375" style="9" customWidth="1"/>
    <col min="3245" max="3245" width="4.28515625" style="9" customWidth="1"/>
    <col min="3246" max="3246" width="17.140625" style="9" customWidth="1"/>
    <col min="3247" max="3247" width="2.28515625" style="9" customWidth="1"/>
    <col min="3248" max="3248" width="15.28515625" style="9" customWidth="1"/>
    <col min="3249" max="3249" width="16.42578125" style="9" customWidth="1"/>
    <col min="3250" max="3250" width="4.7109375" style="9" customWidth="1"/>
    <col min="3251" max="3251" width="3" style="9" customWidth="1"/>
    <col min="3252" max="3252" width="4.42578125" style="9" customWidth="1"/>
    <col min="3253" max="3494" width="11.42578125" style="9"/>
    <col min="3495" max="3495" width="3.28515625" style="9" customWidth="1"/>
    <col min="3496" max="3496" width="13.28515625" style="9" customWidth="1"/>
    <col min="3497" max="3497" width="14.140625" style="9" customWidth="1"/>
    <col min="3498" max="3498" width="13.28515625" style="9" customWidth="1"/>
    <col min="3499" max="3499" width="3.28515625" style="9" customWidth="1"/>
    <col min="3500" max="3500" width="13.7109375" style="9" customWidth="1"/>
    <col min="3501" max="3501" width="4.28515625" style="9" customWidth="1"/>
    <col min="3502" max="3502" width="17.140625" style="9" customWidth="1"/>
    <col min="3503" max="3503" width="2.28515625" style="9" customWidth="1"/>
    <col min="3504" max="3504" width="15.28515625" style="9" customWidth="1"/>
    <col min="3505" max="3505" width="16.42578125" style="9" customWidth="1"/>
    <col min="3506" max="3506" width="4.7109375" style="9" customWidth="1"/>
    <col min="3507" max="3507" width="3" style="9" customWidth="1"/>
    <col min="3508" max="3508" width="4.42578125" style="9" customWidth="1"/>
    <col min="3509" max="3750" width="11.42578125" style="9"/>
    <col min="3751" max="3751" width="3.28515625" style="9" customWidth="1"/>
    <col min="3752" max="3752" width="13.28515625" style="9" customWidth="1"/>
    <col min="3753" max="3753" width="14.140625" style="9" customWidth="1"/>
    <col min="3754" max="3754" width="13.28515625" style="9" customWidth="1"/>
    <col min="3755" max="3755" width="3.28515625" style="9" customWidth="1"/>
    <col min="3756" max="3756" width="13.7109375" style="9" customWidth="1"/>
    <col min="3757" max="3757" width="4.28515625" style="9" customWidth="1"/>
    <col min="3758" max="3758" width="17.140625" style="9" customWidth="1"/>
    <col min="3759" max="3759" width="2.28515625" style="9" customWidth="1"/>
    <col min="3760" max="3760" width="15.28515625" style="9" customWidth="1"/>
    <col min="3761" max="3761" width="16.42578125" style="9" customWidth="1"/>
    <col min="3762" max="3762" width="4.7109375" style="9" customWidth="1"/>
    <col min="3763" max="3763" width="3" style="9" customWidth="1"/>
    <col min="3764" max="3764" width="4.42578125" style="9" customWidth="1"/>
    <col min="3765" max="4006" width="11.42578125" style="9"/>
    <col min="4007" max="4007" width="3.28515625" style="9" customWidth="1"/>
    <col min="4008" max="4008" width="13.28515625" style="9" customWidth="1"/>
    <col min="4009" max="4009" width="14.140625" style="9" customWidth="1"/>
    <col min="4010" max="4010" width="13.28515625" style="9" customWidth="1"/>
    <col min="4011" max="4011" width="3.28515625" style="9" customWidth="1"/>
    <col min="4012" max="4012" width="13.7109375" style="9" customWidth="1"/>
    <col min="4013" max="4013" width="4.28515625" style="9" customWidth="1"/>
    <col min="4014" max="4014" width="17.140625" style="9" customWidth="1"/>
    <col min="4015" max="4015" width="2.28515625" style="9" customWidth="1"/>
    <col min="4016" max="4016" width="15.28515625" style="9" customWidth="1"/>
    <col min="4017" max="4017" width="16.42578125" style="9" customWidth="1"/>
    <col min="4018" max="4018" width="4.7109375" style="9" customWidth="1"/>
    <col min="4019" max="4019" width="3" style="9" customWidth="1"/>
    <col min="4020" max="4020" width="4.42578125" style="9" customWidth="1"/>
    <col min="4021" max="4262" width="11.42578125" style="9"/>
    <col min="4263" max="4263" width="3.28515625" style="9" customWidth="1"/>
    <col min="4264" max="4264" width="13.28515625" style="9" customWidth="1"/>
    <col min="4265" max="4265" width="14.140625" style="9" customWidth="1"/>
    <col min="4266" max="4266" width="13.28515625" style="9" customWidth="1"/>
    <col min="4267" max="4267" width="3.28515625" style="9" customWidth="1"/>
    <col min="4268" max="4268" width="13.7109375" style="9" customWidth="1"/>
    <col min="4269" max="4269" width="4.28515625" style="9" customWidth="1"/>
    <col min="4270" max="4270" width="17.140625" style="9" customWidth="1"/>
    <col min="4271" max="4271" width="2.28515625" style="9" customWidth="1"/>
    <col min="4272" max="4272" width="15.28515625" style="9" customWidth="1"/>
    <col min="4273" max="4273" width="16.42578125" style="9" customWidth="1"/>
    <col min="4274" max="4274" width="4.7109375" style="9" customWidth="1"/>
    <col min="4275" max="4275" width="3" style="9" customWidth="1"/>
    <col min="4276" max="4276" width="4.42578125" style="9" customWidth="1"/>
    <col min="4277" max="4518" width="11.42578125" style="9"/>
    <col min="4519" max="4519" width="3.28515625" style="9" customWidth="1"/>
    <col min="4520" max="4520" width="13.28515625" style="9" customWidth="1"/>
    <col min="4521" max="4521" width="14.140625" style="9" customWidth="1"/>
    <col min="4522" max="4522" width="13.28515625" style="9" customWidth="1"/>
    <col min="4523" max="4523" width="3.28515625" style="9" customWidth="1"/>
    <col min="4524" max="4524" width="13.7109375" style="9" customWidth="1"/>
    <col min="4525" max="4525" width="4.28515625" style="9" customWidth="1"/>
    <col min="4526" max="4526" width="17.140625" style="9" customWidth="1"/>
    <col min="4527" max="4527" width="2.28515625" style="9" customWidth="1"/>
    <col min="4528" max="4528" width="15.28515625" style="9" customWidth="1"/>
    <col min="4529" max="4529" width="16.42578125" style="9" customWidth="1"/>
    <col min="4530" max="4530" width="4.7109375" style="9" customWidth="1"/>
    <col min="4531" max="4531" width="3" style="9" customWidth="1"/>
    <col min="4532" max="4532" width="4.42578125" style="9" customWidth="1"/>
    <col min="4533" max="4774" width="11.42578125" style="9"/>
    <col min="4775" max="4775" width="3.28515625" style="9" customWidth="1"/>
    <col min="4776" max="4776" width="13.28515625" style="9" customWidth="1"/>
    <col min="4777" max="4777" width="14.140625" style="9" customWidth="1"/>
    <col min="4778" max="4778" width="13.28515625" style="9" customWidth="1"/>
    <col min="4779" max="4779" width="3.28515625" style="9" customWidth="1"/>
    <col min="4780" max="4780" width="13.7109375" style="9" customWidth="1"/>
    <col min="4781" max="4781" width="4.28515625" style="9" customWidth="1"/>
    <col min="4782" max="4782" width="17.140625" style="9" customWidth="1"/>
    <col min="4783" max="4783" width="2.28515625" style="9" customWidth="1"/>
    <col min="4784" max="4784" width="15.28515625" style="9" customWidth="1"/>
    <col min="4785" max="4785" width="16.42578125" style="9" customWidth="1"/>
    <col min="4786" max="4786" width="4.7109375" style="9" customWidth="1"/>
    <col min="4787" max="4787" width="3" style="9" customWidth="1"/>
    <col min="4788" max="4788" width="4.42578125" style="9" customWidth="1"/>
    <col min="4789" max="5030" width="11.42578125" style="9"/>
    <col min="5031" max="5031" width="3.28515625" style="9" customWidth="1"/>
    <col min="5032" max="5032" width="13.28515625" style="9" customWidth="1"/>
    <col min="5033" max="5033" width="14.140625" style="9" customWidth="1"/>
    <col min="5034" max="5034" width="13.28515625" style="9" customWidth="1"/>
    <col min="5035" max="5035" width="3.28515625" style="9" customWidth="1"/>
    <col min="5036" max="5036" width="13.7109375" style="9" customWidth="1"/>
    <col min="5037" max="5037" width="4.28515625" style="9" customWidth="1"/>
    <col min="5038" max="5038" width="17.140625" style="9" customWidth="1"/>
    <col min="5039" max="5039" width="2.28515625" style="9" customWidth="1"/>
    <col min="5040" max="5040" width="15.28515625" style="9" customWidth="1"/>
    <col min="5041" max="5041" width="16.42578125" style="9" customWidth="1"/>
    <col min="5042" max="5042" width="4.7109375" style="9" customWidth="1"/>
    <col min="5043" max="5043" width="3" style="9" customWidth="1"/>
    <col min="5044" max="5044" width="4.42578125" style="9" customWidth="1"/>
    <col min="5045" max="5286" width="11.42578125" style="9"/>
    <col min="5287" max="5287" width="3.28515625" style="9" customWidth="1"/>
    <col min="5288" max="5288" width="13.28515625" style="9" customWidth="1"/>
    <col min="5289" max="5289" width="14.140625" style="9" customWidth="1"/>
    <col min="5290" max="5290" width="13.28515625" style="9" customWidth="1"/>
    <col min="5291" max="5291" width="3.28515625" style="9" customWidth="1"/>
    <col min="5292" max="5292" width="13.7109375" style="9" customWidth="1"/>
    <col min="5293" max="5293" width="4.28515625" style="9" customWidth="1"/>
    <col min="5294" max="5294" width="17.140625" style="9" customWidth="1"/>
    <col min="5295" max="5295" width="2.28515625" style="9" customWidth="1"/>
    <col min="5296" max="5296" width="15.28515625" style="9" customWidth="1"/>
    <col min="5297" max="5297" width="16.42578125" style="9" customWidth="1"/>
    <col min="5298" max="5298" width="4.7109375" style="9" customWidth="1"/>
    <col min="5299" max="5299" width="3" style="9" customWidth="1"/>
    <col min="5300" max="5300" width="4.42578125" style="9" customWidth="1"/>
    <col min="5301" max="5542" width="11.42578125" style="9"/>
    <col min="5543" max="5543" width="3.28515625" style="9" customWidth="1"/>
    <col min="5544" max="5544" width="13.28515625" style="9" customWidth="1"/>
    <col min="5545" max="5545" width="14.140625" style="9" customWidth="1"/>
    <col min="5546" max="5546" width="13.28515625" style="9" customWidth="1"/>
    <col min="5547" max="5547" width="3.28515625" style="9" customWidth="1"/>
    <col min="5548" max="5548" width="13.7109375" style="9" customWidth="1"/>
    <col min="5549" max="5549" width="4.28515625" style="9" customWidth="1"/>
    <col min="5550" max="5550" width="17.140625" style="9" customWidth="1"/>
    <col min="5551" max="5551" width="2.28515625" style="9" customWidth="1"/>
    <col min="5552" max="5552" width="15.28515625" style="9" customWidth="1"/>
    <col min="5553" max="5553" width="16.42578125" style="9" customWidth="1"/>
    <col min="5554" max="5554" width="4.7109375" style="9" customWidth="1"/>
    <col min="5555" max="5555" width="3" style="9" customWidth="1"/>
    <col min="5556" max="5556" width="4.42578125" style="9" customWidth="1"/>
    <col min="5557" max="5798" width="11.42578125" style="9"/>
    <col min="5799" max="5799" width="3.28515625" style="9" customWidth="1"/>
    <col min="5800" max="5800" width="13.28515625" style="9" customWidth="1"/>
    <col min="5801" max="5801" width="14.140625" style="9" customWidth="1"/>
    <col min="5802" max="5802" width="13.28515625" style="9" customWidth="1"/>
    <col min="5803" max="5803" width="3.28515625" style="9" customWidth="1"/>
    <col min="5804" max="5804" width="13.7109375" style="9" customWidth="1"/>
    <col min="5805" max="5805" width="4.28515625" style="9" customWidth="1"/>
    <col min="5806" max="5806" width="17.140625" style="9" customWidth="1"/>
    <col min="5807" max="5807" width="2.28515625" style="9" customWidth="1"/>
    <col min="5808" max="5808" width="15.28515625" style="9" customWidth="1"/>
    <col min="5809" max="5809" width="16.42578125" style="9" customWidth="1"/>
    <col min="5810" max="5810" width="4.7109375" style="9" customWidth="1"/>
    <col min="5811" max="5811" width="3" style="9" customWidth="1"/>
    <col min="5812" max="5812" width="4.42578125" style="9" customWidth="1"/>
    <col min="5813" max="6054" width="11.42578125" style="9"/>
    <col min="6055" max="6055" width="3.28515625" style="9" customWidth="1"/>
    <col min="6056" max="6056" width="13.28515625" style="9" customWidth="1"/>
    <col min="6057" max="6057" width="14.140625" style="9" customWidth="1"/>
    <col min="6058" max="6058" width="13.28515625" style="9" customWidth="1"/>
    <col min="6059" max="6059" width="3.28515625" style="9" customWidth="1"/>
    <col min="6060" max="6060" width="13.7109375" style="9" customWidth="1"/>
    <col min="6061" max="6061" width="4.28515625" style="9" customWidth="1"/>
    <col min="6062" max="6062" width="17.140625" style="9" customWidth="1"/>
    <col min="6063" max="6063" width="2.28515625" style="9" customWidth="1"/>
    <col min="6064" max="6064" width="15.28515625" style="9" customWidth="1"/>
    <col min="6065" max="6065" width="16.42578125" style="9" customWidth="1"/>
    <col min="6066" max="6066" width="4.7109375" style="9" customWidth="1"/>
    <col min="6067" max="6067" width="3" style="9" customWidth="1"/>
    <col min="6068" max="6068" width="4.42578125" style="9" customWidth="1"/>
    <col min="6069" max="6310" width="11.42578125" style="9"/>
    <col min="6311" max="6311" width="3.28515625" style="9" customWidth="1"/>
    <col min="6312" max="6312" width="13.28515625" style="9" customWidth="1"/>
    <col min="6313" max="6313" width="14.140625" style="9" customWidth="1"/>
    <col min="6314" max="6314" width="13.28515625" style="9" customWidth="1"/>
    <col min="6315" max="6315" width="3.28515625" style="9" customWidth="1"/>
    <col min="6316" max="6316" width="13.7109375" style="9" customWidth="1"/>
    <col min="6317" max="6317" width="4.28515625" style="9" customWidth="1"/>
    <col min="6318" max="6318" width="17.140625" style="9" customWidth="1"/>
    <col min="6319" max="6319" width="2.28515625" style="9" customWidth="1"/>
    <col min="6320" max="6320" width="15.28515625" style="9" customWidth="1"/>
    <col min="6321" max="6321" width="16.42578125" style="9" customWidth="1"/>
    <col min="6322" max="6322" width="4.7109375" style="9" customWidth="1"/>
    <col min="6323" max="6323" width="3" style="9" customWidth="1"/>
    <col min="6324" max="6324" width="4.42578125" style="9" customWidth="1"/>
    <col min="6325" max="6566" width="11.42578125" style="9"/>
    <col min="6567" max="6567" width="3.28515625" style="9" customWidth="1"/>
    <col min="6568" max="6568" width="13.28515625" style="9" customWidth="1"/>
    <col min="6569" max="6569" width="14.140625" style="9" customWidth="1"/>
    <col min="6570" max="6570" width="13.28515625" style="9" customWidth="1"/>
    <col min="6571" max="6571" width="3.28515625" style="9" customWidth="1"/>
    <col min="6572" max="6572" width="13.7109375" style="9" customWidth="1"/>
    <col min="6573" max="6573" width="4.28515625" style="9" customWidth="1"/>
    <col min="6574" max="6574" width="17.140625" style="9" customWidth="1"/>
    <col min="6575" max="6575" width="2.28515625" style="9" customWidth="1"/>
    <col min="6576" max="6576" width="15.28515625" style="9" customWidth="1"/>
    <col min="6577" max="6577" width="16.42578125" style="9" customWidth="1"/>
    <col min="6578" max="6578" width="4.7109375" style="9" customWidth="1"/>
    <col min="6579" max="6579" width="3" style="9" customWidth="1"/>
    <col min="6580" max="6580" width="4.42578125" style="9" customWidth="1"/>
    <col min="6581" max="6822" width="11.42578125" style="9"/>
    <col min="6823" max="6823" width="3.28515625" style="9" customWidth="1"/>
    <col min="6824" max="6824" width="13.28515625" style="9" customWidth="1"/>
    <col min="6825" max="6825" width="14.140625" style="9" customWidth="1"/>
    <col min="6826" max="6826" width="13.28515625" style="9" customWidth="1"/>
    <col min="6827" max="6827" width="3.28515625" style="9" customWidth="1"/>
    <col min="6828" max="6828" width="13.7109375" style="9" customWidth="1"/>
    <col min="6829" max="6829" width="4.28515625" style="9" customWidth="1"/>
    <col min="6830" max="6830" width="17.140625" style="9" customWidth="1"/>
    <col min="6831" max="6831" width="2.28515625" style="9" customWidth="1"/>
    <col min="6832" max="6832" width="15.28515625" style="9" customWidth="1"/>
    <col min="6833" max="6833" width="16.42578125" style="9" customWidth="1"/>
    <col min="6834" max="6834" width="4.7109375" style="9" customWidth="1"/>
    <col min="6835" max="6835" width="3" style="9" customWidth="1"/>
    <col min="6836" max="6836" width="4.42578125" style="9" customWidth="1"/>
    <col min="6837" max="7078" width="11.42578125" style="9"/>
    <col min="7079" max="7079" width="3.28515625" style="9" customWidth="1"/>
    <col min="7080" max="7080" width="13.28515625" style="9" customWidth="1"/>
    <col min="7081" max="7081" width="14.140625" style="9" customWidth="1"/>
    <col min="7082" max="7082" width="13.28515625" style="9" customWidth="1"/>
    <col min="7083" max="7083" width="3.28515625" style="9" customWidth="1"/>
    <col min="7084" max="7084" width="13.7109375" style="9" customWidth="1"/>
    <col min="7085" max="7085" width="4.28515625" style="9" customWidth="1"/>
    <col min="7086" max="7086" width="17.140625" style="9" customWidth="1"/>
    <col min="7087" max="7087" width="2.28515625" style="9" customWidth="1"/>
    <col min="7088" max="7088" width="15.28515625" style="9" customWidth="1"/>
    <col min="7089" max="7089" width="16.42578125" style="9" customWidth="1"/>
    <col min="7090" max="7090" width="4.7109375" style="9" customWidth="1"/>
    <col min="7091" max="7091" width="3" style="9" customWidth="1"/>
    <col min="7092" max="7092" width="4.42578125" style="9" customWidth="1"/>
    <col min="7093" max="7334" width="11.42578125" style="9"/>
    <col min="7335" max="7335" width="3.28515625" style="9" customWidth="1"/>
    <col min="7336" max="7336" width="13.28515625" style="9" customWidth="1"/>
    <col min="7337" max="7337" width="14.140625" style="9" customWidth="1"/>
    <col min="7338" max="7338" width="13.28515625" style="9" customWidth="1"/>
    <col min="7339" max="7339" width="3.28515625" style="9" customWidth="1"/>
    <col min="7340" max="7340" width="13.7109375" style="9" customWidth="1"/>
    <col min="7341" max="7341" width="4.28515625" style="9" customWidth="1"/>
    <col min="7342" max="7342" width="17.140625" style="9" customWidth="1"/>
    <col min="7343" max="7343" width="2.28515625" style="9" customWidth="1"/>
    <col min="7344" max="7344" width="15.28515625" style="9" customWidth="1"/>
    <col min="7345" max="7345" width="16.42578125" style="9" customWidth="1"/>
    <col min="7346" max="7346" width="4.7109375" style="9" customWidth="1"/>
    <col min="7347" max="7347" width="3" style="9" customWidth="1"/>
    <col min="7348" max="7348" width="4.42578125" style="9" customWidth="1"/>
    <col min="7349" max="7590" width="11.42578125" style="9"/>
    <col min="7591" max="7591" width="3.28515625" style="9" customWidth="1"/>
    <col min="7592" max="7592" width="13.28515625" style="9" customWidth="1"/>
    <col min="7593" max="7593" width="14.140625" style="9" customWidth="1"/>
    <col min="7594" max="7594" width="13.28515625" style="9" customWidth="1"/>
    <col min="7595" max="7595" width="3.28515625" style="9" customWidth="1"/>
    <col min="7596" max="7596" width="13.7109375" style="9" customWidth="1"/>
    <col min="7597" max="7597" width="4.28515625" style="9" customWidth="1"/>
    <col min="7598" max="7598" width="17.140625" style="9" customWidth="1"/>
    <col min="7599" max="7599" width="2.28515625" style="9" customWidth="1"/>
    <col min="7600" max="7600" width="15.28515625" style="9" customWidth="1"/>
    <col min="7601" max="7601" width="16.42578125" style="9" customWidth="1"/>
    <col min="7602" max="7602" width="4.7109375" style="9" customWidth="1"/>
    <col min="7603" max="7603" width="3" style="9" customWidth="1"/>
    <col min="7604" max="7604" width="4.42578125" style="9" customWidth="1"/>
    <col min="7605" max="7846" width="11.42578125" style="9"/>
    <col min="7847" max="7847" width="3.28515625" style="9" customWidth="1"/>
    <col min="7848" max="7848" width="13.28515625" style="9" customWidth="1"/>
    <col min="7849" max="7849" width="14.140625" style="9" customWidth="1"/>
    <col min="7850" max="7850" width="13.28515625" style="9" customWidth="1"/>
    <col min="7851" max="7851" width="3.28515625" style="9" customWidth="1"/>
    <col min="7852" max="7852" width="13.7109375" style="9" customWidth="1"/>
    <col min="7853" max="7853" width="4.28515625" style="9" customWidth="1"/>
    <col min="7854" max="7854" width="17.140625" style="9" customWidth="1"/>
    <col min="7855" max="7855" width="2.28515625" style="9" customWidth="1"/>
    <col min="7856" max="7856" width="15.28515625" style="9" customWidth="1"/>
    <col min="7857" max="7857" width="16.42578125" style="9" customWidth="1"/>
    <col min="7858" max="7858" width="4.7109375" style="9" customWidth="1"/>
    <col min="7859" max="7859" width="3" style="9" customWidth="1"/>
    <col min="7860" max="7860" width="4.42578125" style="9" customWidth="1"/>
    <col min="7861" max="8102" width="11.42578125" style="9"/>
    <col min="8103" max="8103" width="3.28515625" style="9" customWidth="1"/>
    <col min="8104" max="8104" width="13.28515625" style="9" customWidth="1"/>
    <col min="8105" max="8105" width="14.140625" style="9" customWidth="1"/>
    <col min="8106" max="8106" width="13.28515625" style="9" customWidth="1"/>
    <col min="8107" max="8107" width="3.28515625" style="9" customWidth="1"/>
    <col min="8108" max="8108" width="13.7109375" style="9" customWidth="1"/>
    <col min="8109" max="8109" width="4.28515625" style="9" customWidth="1"/>
    <col min="8110" max="8110" width="17.140625" style="9" customWidth="1"/>
    <col min="8111" max="8111" width="2.28515625" style="9" customWidth="1"/>
    <col min="8112" max="8112" width="15.28515625" style="9" customWidth="1"/>
    <col min="8113" max="8113" width="16.42578125" style="9" customWidth="1"/>
    <col min="8114" max="8114" width="4.7109375" style="9" customWidth="1"/>
    <col min="8115" max="8115" width="3" style="9" customWidth="1"/>
    <col min="8116" max="8116" width="4.42578125" style="9" customWidth="1"/>
    <col min="8117" max="8358" width="11.42578125" style="9"/>
    <col min="8359" max="8359" width="3.28515625" style="9" customWidth="1"/>
    <col min="8360" max="8360" width="13.28515625" style="9" customWidth="1"/>
    <col min="8361" max="8361" width="14.140625" style="9" customWidth="1"/>
    <col min="8362" max="8362" width="13.28515625" style="9" customWidth="1"/>
    <col min="8363" max="8363" width="3.28515625" style="9" customWidth="1"/>
    <col min="8364" max="8364" width="13.7109375" style="9" customWidth="1"/>
    <col min="8365" max="8365" width="4.28515625" style="9" customWidth="1"/>
    <col min="8366" max="8366" width="17.140625" style="9" customWidth="1"/>
    <col min="8367" max="8367" width="2.28515625" style="9" customWidth="1"/>
    <col min="8368" max="8368" width="15.28515625" style="9" customWidth="1"/>
    <col min="8369" max="8369" width="16.42578125" style="9" customWidth="1"/>
    <col min="8370" max="8370" width="4.7109375" style="9" customWidth="1"/>
    <col min="8371" max="8371" width="3" style="9" customWidth="1"/>
    <col min="8372" max="8372" width="4.42578125" style="9" customWidth="1"/>
    <col min="8373" max="8614" width="11.42578125" style="9"/>
    <col min="8615" max="8615" width="3.28515625" style="9" customWidth="1"/>
    <col min="8616" max="8616" width="13.28515625" style="9" customWidth="1"/>
    <col min="8617" max="8617" width="14.140625" style="9" customWidth="1"/>
    <col min="8618" max="8618" width="13.28515625" style="9" customWidth="1"/>
    <col min="8619" max="8619" width="3.28515625" style="9" customWidth="1"/>
    <col min="8620" max="8620" width="13.7109375" style="9" customWidth="1"/>
    <col min="8621" max="8621" width="4.28515625" style="9" customWidth="1"/>
    <col min="8622" max="8622" width="17.140625" style="9" customWidth="1"/>
    <col min="8623" max="8623" width="2.28515625" style="9" customWidth="1"/>
    <col min="8624" max="8624" width="15.28515625" style="9" customWidth="1"/>
    <col min="8625" max="8625" width="16.42578125" style="9" customWidth="1"/>
    <col min="8626" max="8626" width="4.7109375" style="9" customWidth="1"/>
    <col min="8627" max="8627" width="3" style="9" customWidth="1"/>
    <col min="8628" max="8628" width="4.42578125" style="9" customWidth="1"/>
    <col min="8629" max="8870" width="11.42578125" style="9"/>
    <col min="8871" max="8871" width="3.28515625" style="9" customWidth="1"/>
    <col min="8872" max="8872" width="13.28515625" style="9" customWidth="1"/>
    <col min="8873" max="8873" width="14.140625" style="9" customWidth="1"/>
    <col min="8874" max="8874" width="13.28515625" style="9" customWidth="1"/>
    <col min="8875" max="8875" width="3.28515625" style="9" customWidth="1"/>
    <col min="8876" max="8876" width="13.7109375" style="9" customWidth="1"/>
    <col min="8877" max="8877" width="4.28515625" style="9" customWidth="1"/>
    <col min="8878" max="8878" width="17.140625" style="9" customWidth="1"/>
    <col min="8879" max="8879" width="2.28515625" style="9" customWidth="1"/>
    <col min="8880" max="8880" width="15.28515625" style="9" customWidth="1"/>
    <col min="8881" max="8881" width="16.42578125" style="9" customWidth="1"/>
    <col min="8882" max="8882" width="4.7109375" style="9" customWidth="1"/>
    <col min="8883" max="8883" width="3" style="9" customWidth="1"/>
    <col min="8884" max="8884" width="4.42578125" style="9" customWidth="1"/>
    <col min="8885" max="9126" width="11.42578125" style="9"/>
    <col min="9127" max="9127" width="3.28515625" style="9" customWidth="1"/>
    <col min="9128" max="9128" width="13.28515625" style="9" customWidth="1"/>
    <col min="9129" max="9129" width="14.140625" style="9" customWidth="1"/>
    <col min="9130" max="9130" width="13.28515625" style="9" customWidth="1"/>
    <col min="9131" max="9131" width="3.28515625" style="9" customWidth="1"/>
    <col min="9132" max="9132" width="13.7109375" style="9" customWidth="1"/>
    <col min="9133" max="9133" width="4.28515625" style="9" customWidth="1"/>
    <col min="9134" max="9134" width="17.140625" style="9" customWidth="1"/>
    <col min="9135" max="9135" width="2.28515625" style="9" customWidth="1"/>
    <col min="9136" max="9136" width="15.28515625" style="9" customWidth="1"/>
    <col min="9137" max="9137" width="16.42578125" style="9" customWidth="1"/>
    <col min="9138" max="9138" width="4.7109375" style="9" customWidth="1"/>
    <col min="9139" max="9139" width="3" style="9" customWidth="1"/>
    <col min="9140" max="9140" width="4.42578125" style="9" customWidth="1"/>
    <col min="9141" max="9382" width="11.42578125" style="9"/>
    <col min="9383" max="9383" width="3.28515625" style="9" customWidth="1"/>
    <col min="9384" max="9384" width="13.28515625" style="9" customWidth="1"/>
    <col min="9385" max="9385" width="14.140625" style="9" customWidth="1"/>
    <col min="9386" max="9386" width="13.28515625" style="9" customWidth="1"/>
    <col min="9387" max="9387" width="3.28515625" style="9" customWidth="1"/>
    <col min="9388" max="9388" width="13.7109375" style="9" customWidth="1"/>
    <col min="9389" max="9389" width="4.28515625" style="9" customWidth="1"/>
    <col min="9390" max="9390" width="17.140625" style="9" customWidth="1"/>
    <col min="9391" max="9391" width="2.28515625" style="9" customWidth="1"/>
    <col min="9392" max="9392" width="15.28515625" style="9" customWidth="1"/>
    <col min="9393" max="9393" width="16.42578125" style="9" customWidth="1"/>
    <col min="9394" max="9394" width="4.7109375" style="9" customWidth="1"/>
    <col min="9395" max="9395" width="3" style="9" customWidth="1"/>
    <col min="9396" max="9396" width="4.42578125" style="9" customWidth="1"/>
    <col min="9397" max="9638" width="11.42578125" style="9"/>
    <col min="9639" max="9639" width="3.28515625" style="9" customWidth="1"/>
    <col min="9640" max="9640" width="13.28515625" style="9" customWidth="1"/>
    <col min="9641" max="9641" width="14.140625" style="9" customWidth="1"/>
    <col min="9642" max="9642" width="13.28515625" style="9" customWidth="1"/>
    <col min="9643" max="9643" width="3.28515625" style="9" customWidth="1"/>
    <col min="9644" max="9644" width="13.7109375" style="9" customWidth="1"/>
    <col min="9645" max="9645" width="4.28515625" style="9" customWidth="1"/>
    <col min="9646" max="9646" width="17.140625" style="9" customWidth="1"/>
    <col min="9647" max="9647" width="2.28515625" style="9" customWidth="1"/>
    <col min="9648" max="9648" width="15.28515625" style="9" customWidth="1"/>
    <col min="9649" max="9649" width="16.42578125" style="9" customWidth="1"/>
    <col min="9650" max="9650" width="4.7109375" style="9" customWidth="1"/>
    <col min="9651" max="9651" width="3" style="9" customWidth="1"/>
    <col min="9652" max="9652" width="4.42578125" style="9" customWidth="1"/>
    <col min="9653" max="9894" width="11.42578125" style="9"/>
    <col min="9895" max="9895" width="3.28515625" style="9" customWidth="1"/>
    <col min="9896" max="9896" width="13.28515625" style="9" customWidth="1"/>
    <col min="9897" max="9897" width="14.140625" style="9" customWidth="1"/>
    <col min="9898" max="9898" width="13.28515625" style="9" customWidth="1"/>
    <col min="9899" max="9899" width="3.28515625" style="9" customWidth="1"/>
    <col min="9900" max="9900" width="13.7109375" style="9" customWidth="1"/>
    <col min="9901" max="9901" width="4.28515625" style="9" customWidth="1"/>
    <col min="9902" max="9902" width="17.140625" style="9" customWidth="1"/>
    <col min="9903" max="9903" width="2.28515625" style="9" customWidth="1"/>
    <col min="9904" max="9904" width="15.28515625" style="9" customWidth="1"/>
    <col min="9905" max="9905" width="16.42578125" style="9" customWidth="1"/>
    <col min="9906" max="9906" width="4.7109375" style="9" customWidth="1"/>
    <col min="9907" max="9907" width="3" style="9" customWidth="1"/>
    <col min="9908" max="9908" width="4.42578125" style="9" customWidth="1"/>
    <col min="9909" max="10150" width="11.42578125" style="9"/>
    <col min="10151" max="10151" width="3.28515625" style="9" customWidth="1"/>
    <col min="10152" max="10152" width="13.28515625" style="9" customWidth="1"/>
    <col min="10153" max="10153" width="14.140625" style="9" customWidth="1"/>
    <col min="10154" max="10154" width="13.28515625" style="9" customWidth="1"/>
    <col min="10155" max="10155" width="3.28515625" style="9" customWidth="1"/>
    <col min="10156" max="10156" width="13.7109375" style="9" customWidth="1"/>
    <col min="10157" max="10157" width="4.28515625" style="9" customWidth="1"/>
    <col min="10158" max="10158" width="17.140625" style="9" customWidth="1"/>
    <col min="10159" max="10159" width="2.28515625" style="9" customWidth="1"/>
    <col min="10160" max="10160" width="15.28515625" style="9" customWidth="1"/>
    <col min="10161" max="10161" width="16.42578125" style="9" customWidth="1"/>
    <col min="10162" max="10162" width="4.7109375" style="9" customWidth="1"/>
    <col min="10163" max="10163" width="3" style="9" customWidth="1"/>
    <col min="10164" max="10164" width="4.42578125" style="9" customWidth="1"/>
    <col min="10165" max="10406" width="11.42578125" style="9"/>
    <col min="10407" max="10407" width="3.28515625" style="9" customWidth="1"/>
    <col min="10408" max="10408" width="13.28515625" style="9" customWidth="1"/>
    <col min="10409" max="10409" width="14.140625" style="9" customWidth="1"/>
    <col min="10410" max="10410" width="13.28515625" style="9" customWidth="1"/>
    <col min="10411" max="10411" width="3.28515625" style="9" customWidth="1"/>
    <col min="10412" max="10412" width="13.7109375" style="9" customWidth="1"/>
    <col min="10413" max="10413" width="4.28515625" style="9" customWidth="1"/>
    <col min="10414" max="10414" width="17.140625" style="9" customWidth="1"/>
    <col min="10415" max="10415" width="2.28515625" style="9" customWidth="1"/>
    <col min="10416" max="10416" width="15.28515625" style="9" customWidth="1"/>
    <col min="10417" max="10417" width="16.42578125" style="9" customWidth="1"/>
    <col min="10418" max="10418" width="4.7109375" style="9" customWidth="1"/>
    <col min="10419" max="10419" width="3" style="9" customWidth="1"/>
    <col min="10420" max="10420" width="4.42578125" style="9" customWidth="1"/>
    <col min="10421" max="10662" width="11.42578125" style="9"/>
    <col min="10663" max="10663" width="3.28515625" style="9" customWidth="1"/>
    <col min="10664" max="10664" width="13.28515625" style="9" customWidth="1"/>
    <col min="10665" max="10665" width="14.140625" style="9" customWidth="1"/>
    <col min="10666" max="10666" width="13.28515625" style="9" customWidth="1"/>
    <col min="10667" max="10667" width="3.28515625" style="9" customWidth="1"/>
    <col min="10668" max="10668" width="13.7109375" style="9" customWidth="1"/>
    <col min="10669" max="10669" width="4.28515625" style="9" customWidth="1"/>
    <col min="10670" max="10670" width="17.140625" style="9" customWidth="1"/>
    <col min="10671" max="10671" width="2.28515625" style="9" customWidth="1"/>
    <col min="10672" max="10672" width="15.28515625" style="9" customWidth="1"/>
    <col min="10673" max="10673" width="16.42578125" style="9" customWidth="1"/>
    <col min="10674" max="10674" width="4.7109375" style="9" customWidth="1"/>
    <col min="10675" max="10675" width="3" style="9" customWidth="1"/>
    <col min="10676" max="10676" width="4.42578125" style="9" customWidth="1"/>
    <col min="10677" max="10918" width="11.42578125" style="9"/>
    <col min="10919" max="10919" width="3.28515625" style="9" customWidth="1"/>
    <col min="10920" max="10920" width="13.28515625" style="9" customWidth="1"/>
    <col min="10921" max="10921" width="14.140625" style="9" customWidth="1"/>
    <col min="10922" max="10922" width="13.28515625" style="9" customWidth="1"/>
    <col min="10923" max="10923" width="3.28515625" style="9" customWidth="1"/>
    <col min="10924" max="10924" width="13.7109375" style="9" customWidth="1"/>
    <col min="10925" max="10925" width="4.28515625" style="9" customWidth="1"/>
    <col min="10926" max="10926" width="17.140625" style="9" customWidth="1"/>
    <col min="10927" max="10927" width="2.28515625" style="9" customWidth="1"/>
    <col min="10928" max="10928" width="15.28515625" style="9" customWidth="1"/>
    <col min="10929" max="10929" width="16.42578125" style="9" customWidth="1"/>
    <col min="10930" max="10930" width="4.7109375" style="9" customWidth="1"/>
    <col min="10931" max="10931" width="3" style="9" customWidth="1"/>
    <col min="10932" max="10932" width="4.42578125" style="9" customWidth="1"/>
    <col min="10933" max="11174" width="11.42578125" style="9"/>
    <col min="11175" max="11175" width="3.28515625" style="9" customWidth="1"/>
    <col min="11176" max="11176" width="13.28515625" style="9" customWidth="1"/>
    <col min="11177" max="11177" width="14.140625" style="9" customWidth="1"/>
    <col min="11178" max="11178" width="13.28515625" style="9" customWidth="1"/>
    <col min="11179" max="11179" width="3.28515625" style="9" customWidth="1"/>
    <col min="11180" max="11180" width="13.7109375" style="9" customWidth="1"/>
    <col min="11181" max="11181" width="4.28515625" style="9" customWidth="1"/>
    <col min="11182" max="11182" width="17.140625" style="9" customWidth="1"/>
    <col min="11183" max="11183" width="2.28515625" style="9" customWidth="1"/>
    <col min="11184" max="11184" width="15.28515625" style="9" customWidth="1"/>
    <col min="11185" max="11185" width="16.42578125" style="9" customWidth="1"/>
    <col min="11186" max="11186" width="4.7109375" style="9" customWidth="1"/>
    <col min="11187" max="11187" width="3" style="9" customWidth="1"/>
    <col min="11188" max="11188" width="4.42578125" style="9" customWidth="1"/>
    <col min="11189" max="11430" width="11.42578125" style="9"/>
    <col min="11431" max="11431" width="3.28515625" style="9" customWidth="1"/>
    <col min="11432" max="11432" width="13.28515625" style="9" customWidth="1"/>
    <col min="11433" max="11433" width="14.140625" style="9" customWidth="1"/>
    <col min="11434" max="11434" width="13.28515625" style="9" customWidth="1"/>
    <col min="11435" max="11435" width="3.28515625" style="9" customWidth="1"/>
    <col min="11436" max="11436" width="13.7109375" style="9" customWidth="1"/>
    <col min="11437" max="11437" width="4.28515625" style="9" customWidth="1"/>
    <col min="11438" max="11438" width="17.140625" style="9" customWidth="1"/>
    <col min="11439" max="11439" width="2.28515625" style="9" customWidth="1"/>
    <col min="11440" max="11440" width="15.28515625" style="9" customWidth="1"/>
    <col min="11441" max="11441" width="16.42578125" style="9" customWidth="1"/>
    <col min="11442" max="11442" width="4.7109375" style="9" customWidth="1"/>
    <col min="11443" max="11443" width="3" style="9" customWidth="1"/>
    <col min="11444" max="11444" width="4.42578125" style="9" customWidth="1"/>
    <col min="11445" max="11686" width="11.42578125" style="9"/>
    <col min="11687" max="11687" width="3.28515625" style="9" customWidth="1"/>
    <col min="11688" max="11688" width="13.28515625" style="9" customWidth="1"/>
    <col min="11689" max="11689" width="14.140625" style="9" customWidth="1"/>
    <col min="11690" max="11690" width="13.28515625" style="9" customWidth="1"/>
    <col min="11691" max="11691" width="3.28515625" style="9" customWidth="1"/>
    <col min="11692" max="11692" width="13.7109375" style="9" customWidth="1"/>
    <col min="11693" max="11693" width="4.28515625" style="9" customWidth="1"/>
    <col min="11694" max="11694" width="17.140625" style="9" customWidth="1"/>
    <col min="11695" max="11695" width="2.28515625" style="9" customWidth="1"/>
    <col min="11696" max="11696" width="15.28515625" style="9" customWidth="1"/>
    <col min="11697" max="11697" width="16.42578125" style="9" customWidth="1"/>
    <col min="11698" max="11698" width="4.7109375" style="9" customWidth="1"/>
    <col min="11699" max="11699" width="3" style="9" customWidth="1"/>
    <col min="11700" max="11700" width="4.42578125" style="9" customWidth="1"/>
    <col min="11701" max="11942" width="11.42578125" style="9"/>
    <col min="11943" max="11943" width="3.28515625" style="9" customWidth="1"/>
    <col min="11944" max="11944" width="13.28515625" style="9" customWidth="1"/>
    <col min="11945" max="11945" width="14.140625" style="9" customWidth="1"/>
    <col min="11946" max="11946" width="13.28515625" style="9" customWidth="1"/>
    <col min="11947" max="11947" width="3.28515625" style="9" customWidth="1"/>
    <col min="11948" max="11948" width="13.7109375" style="9" customWidth="1"/>
    <col min="11949" max="11949" width="4.28515625" style="9" customWidth="1"/>
    <col min="11950" max="11950" width="17.140625" style="9" customWidth="1"/>
    <col min="11951" max="11951" width="2.28515625" style="9" customWidth="1"/>
    <col min="11952" max="11952" width="15.28515625" style="9" customWidth="1"/>
    <col min="11953" max="11953" width="16.42578125" style="9" customWidth="1"/>
    <col min="11954" max="11954" width="4.7109375" style="9" customWidth="1"/>
    <col min="11955" max="11955" width="3" style="9" customWidth="1"/>
    <col min="11956" max="11956" width="4.42578125" style="9" customWidth="1"/>
    <col min="11957" max="12198" width="11.42578125" style="9"/>
    <col min="12199" max="12199" width="3.28515625" style="9" customWidth="1"/>
    <col min="12200" max="12200" width="13.28515625" style="9" customWidth="1"/>
    <col min="12201" max="12201" width="14.140625" style="9" customWidth="1"/>
    <col min="12202" max="12202" width="13.28515625" style="9" customWidth="1"/>
    <col min="12203" max="12203" width="3.28515625" style="9" customWidth="1"/>
    <col min="12204" max="12204" width="13.7109375" style="9" customWidth="1"/>
    <col min="12205" max="12205" width="4.28515625" style="9" customWidth="1"/>
    <col min="12206" max="12206" width="17.140625" style="9" customWidth="1"/>
    <col min="12207" max="12207" width="2.28515625" style="9" customWidth="1"/>
    <col min="12208" max="12208" width="15.28515625" style="9" customWidth="1"/>
    <col min="12209" max="12209" width="16.42578125" style="9" customWidth="1"/>
    <col min="12210" max="12210" width="4.7109375" style="9" customWidth="1"/>
    <col min="12211" max="12211" width="3" style="9" customWidth="1"/>
    <col min="12212" max="12212" width="4.42578125" style="9" customWidth="1"/>
    <col min="12213" max="12454" width="11.42578125" style="9"/>
    <col min="12455" max="12455" width="3.28515625" style="9" customWidth="1"/>
    <col min="12456" max="12456" width="13.28515625" style="9" customWidth="1"/>
    <col min="12457" max="12457" width="14.140625" style="9" customWidth="1"/>
    <col min="12458" max="12458" width="13.28515625" style="9" customWidth="1"/>
    <col min="12459" max="12459" width="3.28515625" style="9" customWidth="1"/>
    <col min="12460" max="12460" width="13.7109375" style="9" customWidth="1"/>
    <col min="12461" max="12461" width="4.28515625" style="9" customWidth="1"/>
    <col min="12462" max="12462" width="17.140625" style="9" customWidth="1"/>
    <col min="12463" max="12463" width="2.28515625" style="9" customWidth="1"/>
    <col min="12464" max="12464" width="15.28515625" style="9" customWidth="1"/>
    <col min="12465" max="12465" width="16.42578125" style="9" customWidth="1"/>
    <col min="12466" max="12466" width="4.7109375" style="9" customWidth="1"/>
    <col min="12467" max="12467" width="3" style="9" customWidth="1"/>
    <col min="12468" max="12468" width="4.42578125" style="9" customWidth="1"/>
    <col min="12469" max="12710" width="11.42578125" style="9"/>
    <col min="12711" max="12711" width="3.28515625" style="9" customWidth="1"/>
    <col min="12712" max="12712" width="13.28515625" style="9" customWidth="1"/>
    <col min="12713" max="12713" width="14.140625" style="9" customWidth="1"/>
    <col min="12714" max="12714" width="13.28515625" style="9" customWidth="1"/>
    <col min="12715" max="12715" width="3.28515625" style="9" customWidth="1"/>
    <col min="12716" max="12716" width="13.7109375" style="9" customWidth="1"/>
    <col min="12717" max="12717" width="4.28515625" style="9" customWidth="1"/>
    <col min="12718" max="12718" width="17.140625" style="9" customWidth="1"/>
    <col min="12719" max="12719" width="2.28515625" style="9" customWidth="1"/>
    <col min="12720" max="12720" width="15.28515625" style="9" customWidth="1"/>
    <col min="12721" max="12721" width="16.42578125" style="9" customWidth="1"/>
    <col min="12722" max="12722" width="4.7109375" style="9" customWidth="1"/>
    <col min="12723" max="12723" width="3" style="9" customWidth="1"/>
    <col min="12724" max="12724" width="4.42578125" style="9" customWidth="1"/>
    <col min="12725" max="12966" width="11.42578125" style="9"/>
    <col min="12967" max="12967" width="3.28515625" style="9" customWidth="1"/>
    <col min="12968" max="12968" width="13.28515625" style="9" customWidth="1"/>
    <col min="12969" max="12969" width="14.140625" style="9" customWidth="1"/>
    <col min="12970" max="12970" width="13.28515625" style="9" customWidth="1"/>
    <col min="12971" max="12971" width="3.28515625" style="9" customWidth="1"/>
    <col min="12972" max="12972" width="13.7109375" style="9" customWidth="1"/>
    <col min="12973" max="12973" width="4.28515625" style="9" customWidth="1"/>
    <col min="12974" max="12974" width="17.140625" style="9" customWidth="1"/>
    <col min="12975" max="12975" width="2.28515625" style="9" customWidth="1"/>
    <col min="12976" max="12976" width="15.28515625" style="9" customWidth="1"/>
    <col min="12977" max="12977" width="16.42578125" style="9" customWidth="1"/>
    <col min="12978" max="12978" width="4.7109375" style="9" customWidth="1"/>
    <col min="12979" max="12979" width="3" style="9" customWidth="1"/>
    <col min="12980" max="12980" width="4.42578125" style="9" customWidth="1"/>
    <col min="12981" max="13222" width="11.42578125" style="9"/>
    <col min="13223" max="13223" width="3.28515625" style="9" customWidth="1"/>
    <col min="13224" max="13224" width="13.28515625" style="9" customWidth="1"/>
    <col min="13225" max="13225" width="14.140625" style="9" customWidth="1"/>
    <col min="13226" max="13226" width="13.28515625" style="9" customWidth="1"/>
    <col min="13227" max="13227" width="3.28515625" style="9" customWidth="1"/>
    <col min="13228" max="13228" width="13.7109375" style="9" customWidth="1"/>
    <col min="13229" max="13229" width="4.28515625" style="9" customWidth="1"/>
    <col min="13230" max="13230" width="17.140625" style="9" customWidth="1"/>
    <col min="13231" max="13231" width="2.28515625" style="9" customWidth="1"/>
    <col min="13232" max="13232" width="15.28515625" style="9" customWidth="1"/>
    <col min="13233" max="13233" width="16.42578125" style="9" customWidth="1"/>
    <col min="13234" max="13234" width="4.7109375" style="9" customWidth="1"/>
    <col min="13235" max="13235" width="3" style="9" customWidth="1"/>
    <col min="13236" max="13236" width="4.42578125" style="9" customWidth="1"/>
    <col min="13237" max="13478" width="11.42578125" style="9"/>
    <col min="13479" max="13479" width="3.28515625" style="9" customWidth="1"/>
    <col min="13480" max="13480" width="13.28515625" style="9" customWidth="1"/>
    <col min="13481" max="13481" width="14.140625" style="9" customWidth="1"/>
    <col min="13482" max="13482" width="13.28515625" style="9" customWidth="1"/>
    <col min="13483" max="13483" width="3.28515625" style="9" customWidth="1"/>
    <col min="13484" max="13484" width="13.7109375" style="9" customWidth="1"/>
    <col min="13485" max="13485" width="4.28515625" style="9" customWidth="1"/>
    <col min="13486" max="13486" width="17.140625" style="9" customWidth="1"/>
    <col min="13487" max="13487" width="2.28515625" style="9" customWidth="1"/>
    <col min="13488" max="13488" width="15.28515625" style="9" customWidth="1"/>
    <col min="13489" max="13489" width="16.42578125" style="9" customWidth="1"/>
    <col min="13490" max="13490" width="4.7109375" style="9" customWidth="1"/>
    <col min="13491" max="13491" width="3" style="9" customWidth="1"/>
    <col min="13492" max="13492" width="4.42578125" style="9" customWidth="1"/>
    <col min="13493" max="13734" width="11.42578125" style="9"/>
    <col min="13735" max="13735" width="3.28515625" style="9" customWidth="1"/>
    <col min="13736" max="13736" width="13.28515625" style="9" customWidth="1"/>
    <col min="13737" max="13737" width="14.140625" style="9" customWidth="1"/>
    <col min="13738" max="13738" width="13.28515625" style="9" customWidth="1"/>
    <col min="13739" max="13739" width="3.28515625" style="9" customWidth="1"/>
    <col min="13740" max="13740" width="13.7109375" style="9" customWidth="1"/>
    <col min="13741" max="13741" width="4.28515625" style="9" customWidth="1"/>
    <col min="13742" max="13742" width="17.140625" style="9" customWidth="1"/>
    <col min="13743" max="13743" width="2.28515625" style="9" customWidth="1"/>
    <col min="13744" max="13744" width="15.28515625" style="9" customWidth="1"/>
    <col min="13745" max="13745" width="16.42578125" style="9" customWidth="1"/>
    <col min="13746" max="13746" width="4.7109375" style="9" customWidth="1"/>
    <col min="13747" max="13747" width="3" style="9" customWidth="1"/>
    <col min="13748" max="13748" width="4.42578125" style="9" customWidth="1"/>
    <col min="13749" max="13990" width="11.42578125" style="9"/>
    <col min="13991" max="13991" width="3.28515625" style="9" customWidth="1"/>
    <col min="13992" max="13992" width="13.28515625" style="9" customWidth="1"/>
    <col min="13993" max="13993" width="14.140625" style="9" customWidth="1"/>
    <col min="13994" max="13994" width="13.28515625" style="9" customWidth="1"/>
    <col min="13995" max="13995" width="3.28515625" style="9" customWidth="1"/>
    <col min="13996" max="13996" width="13.7109375" style="9" customWidth="1"/>
    <col min="13997" max="13997" width="4.28515625" style="9" customWidth="1"/>
    <col min="13998" max="13998" width="17.140625" style="9" customWidth="1"/>
    <col min="13999" max="13999" width="2.28515625" style="9" customWidth="1"/>
    <col min="14000" max="14000" width="15.28515625" style="9" customWidth="1"/>
    <col min="14001" max="14001" width="16.42578125" style="9" customWidth="1"/>
    <col min="14002" max="14002" width="4.7109375" style="9" customWidth="1"/>
    <col min="14003" max="14003" width="3" style="9" customWidth="1"/>
    <col min="14004" max="14004" width="4.42578125" style="9" customWidth="1"/>
    <col min="14005" max="14246" width="11.42578125" style="9"/>
    <col min="14247" max="14247" width="3.28515625" style="9" customWidth="1"/>
    <col min="14248" max="14248" width="13.28515625" style="9" customWidth="1"/>
    <col min="14249" max="14249" width="14.140625" style="9" customWidth="1"/>
    <col min="14250" max="14250" width="13.28515625" style="9" customWidth="1"/>
    <col min="14251" max="14251" width="3.28515625" style="9" customWidth="1"/>
    <col min="14252" max="14252" width="13.7109375" style="9" customWidth="1"/>
    <col min="14253" max="14253" width="4.28515625" style="9" customWidth="1"/>
    <col min="14254" max="14254" width="17.140625" style="9" customWidth="1"/>
    <col min="14255" max="14255" width="2.28515625" style="9" customWidth="1"/>
    <col min="14256" max="14256" width="15.28515625" style="9" customWidth="1"/>
    <col min="14257" max="14257" width="16.42578125" style="9" customWidth="1"/>
    <col min="14258" max="14258" width="4.7109375" style="9" customWidth="1"/>
    <col min="14259" max="14259" width="3" style="9" customWidth="1"/>
    <col min="14260" max="14260" width="4.42578125" style="9" customWidth="1"/>
    <col min="14261" max="14502" width="11.42578125" style="9"/>
    <col min="14503" max="14503" width="3.28515625" style="9" customWidth="1"/>
    <col min="14504" max="14504" width="13.28515625" style="9" customWidth="1"/>
    <col min="14505" max="14505" width="14.140625" style="9" customWidth="1"/>
    <col min="14506" max="14506" width="13.28515625" style="9" customWidth="1"/>
    <col min="14507" max="14507" width="3.28515625" style="9" customWidth="1"/>
    <col min="14508" max="14508" width="13.7109375" style="9" customWidth="1"/>
    <col min="14509" max="14509" width="4.28515625" style="9" customWidth="1"/>
    <col min="14510" max="14510" width="17.140625" style="9" customWidth="1"/>
    <col min="14511" max="14511" width="2.28515625" style="9" customWidth="1"/>
    <col min="14512" max="14512" width="15.28515625" style="9" customWidth="1"/>
    <col min="14513" max="14513" width="16.42578125" style="9" customWidth="1"/>
    <col min="14514" max="14514" width="4.7109375" style="9" customWidth="1"/>
    <col min="14515" max="14515" width="3" style="9" customWidth="1"/>
    <col min="14516" max="14516" width="4.42578125" style="9" customWidth="1"/>
    <col min="14517" max="14758" width="11.42578125" style="9"/>
    <col min="14759" max="14759" width="3.28515625" style="9" customWidth="1"/>
    <col min="14760" max="14760" width="13.28515625" style="9" customWidth="1"/>
    <col min="14761" max="14761" width="14.140625" style="9" customWidth="1"/>
    <col min="14762" max="14762" width="13.28515625" style="9" customWidth="1"/>
    <col min="14763" max="14763" width="3.28515625" style="9" customWidth="1"/>
    <col min="14764" max="14764" width="13.7109375" style="9" customWidth="1"/>
    <col min="14765" max="14765" width="4.28515625" style="9" customWidth="1"/>
    <col min="14766" max="14766" width="17.140625" style="9" customWidth="1"/>
    <col min="14767" max="14767" width="2.28515625" style="9" customWidth="1"/>
    <col min="14768" max="14768" width="15.28515625" style="9" customWidth="1"/>
    <col min="14769" max="14769" width="16.42578125" style="9" customWidth="1"/>
    <col min="14770" max="14770" width="4.7109375" style="9" customWidth="1"/>
    <col min="14771" max="14771" width="3" style="9" customWidth="1"/>
    <col min="14772" max="14772" width="4.42578125" style="9" customWidth="1"/>
    <col min="14773" max="15014" width="11.42578125" style="9"/>
    <col min="15015" max="15015" width="3.28515625" style="9" customWidth="1"/>
    <col min="15016" max="15016" width="13.28515625" style="9" customWidth="1"/>
    <col min="15017" max="15017" width="14.140625" style="9" customWidth="1"/>
    <col min="15018" max="15018" width="13.28515625" style="9" customWidth="1"/>
    <col min="15019" max="15019" width="3.28515625" style="9" customWidth="1"/>
    <col min="15020" max="15020" width="13.7109375" style="9" customWidth="1"/>
    <col min="15021" max="15021" width="4.28515625" style="9" customWidth="1"/>
    <col min="15022" max="15022" width="17.140625" style="9" customWidth="1"/>
    <col min="15023" max="15023" width="2.28515625" style="9" customWidth="1"/>
    <col min="15024" max="15024" width="15.28515625" style="9" customWidth="1"/>
    <col min="15025" max="15025" width="16.42578125" style="9" customWidth="1"/>
    <col min="15026" max="15026" width="4.7109375" style="9" customWidth="1"/>
    <col min="15027" max="15027" width="3" style="9" customWidth="1"/>
    <col min="15028" max="15028" width="4.42578125" style="9" customWidth="1"/>
    <col min="15029" max="15270" width="11.42578125" style="9"/>
    <col min="15271" max="15271" width="3.28515625" style="9" customWidth="1"/>
    <col min="15272" max="15272" width="13.28515625" style="9" customWidth="1"/>
    <col min="15273" max="15273" width="14.140625" style="9" customWidth="1"/>
    <col min="15274" max="15274" width="13.28515625" style="9" customWidth="1"/>
    <col min="15275" max="15275" width="3.28515625" style="9" customWidth="1"/>
    <col min="15276" max="15276" width="13.7109375" style="9" customWidth="1"/>
    <col min="15277" max="15277" width="4.28515625" style="9" customWidth="1"/>
    <col min="15278" max="15278" width="17.140625" style="9" customWidth="1"/>
    <col min="15279" max="15279" width="2.28515625" style="9" customWidth="1"/>
    <col min="15280" max="15280" width="15.28515625" style="9" customWidth="1"/>
    <col min="15281" max="15281" width="16.42578125" style="9" customWidth="1"/>
    <col min="15282" max="15282" width="4.7109375" style="9" customWidth="1"/>
    <col min="15283" max="15283" width="3" style="9" customWidth="1"/>
    <col min="15284" max="15284" width="4.42578125" style="9" customWidth="1"/>
    <col min="15285" max="15526" width="11.42578125" style="9"/>
    <col min="15527" max="15527" width="3.28515625" style="9" customWidth="1"/>
    <col min="15528" max="15528" width="13.28515625" style="9" customWidth="1"/>
    <col min="15529" max="15529" width="14.140625" style="9" customWidth="1"/>
    <col min="15530" max="15530" width="13.28515625" style="9" customWidth="1"/>
    <col min="15531" max="15531" width="3.28515625" style="9" customWidth="1"/>
    <col min="15532" max="15532" width="13.7109375" style="9" customWidth="1"/>
    <col min="15533" max="15533" width="4.28515625" style="9" customWidth="1"/>
    <col min="15534" max="15534" width="17.140625" style="9" customWidth="1"/>
    <col min="15535" max="15535" width="2.28515625" style="9" customWidth="1"/>
    <col min="15536" max="15536" width="15.28515625" style="9" customWidth="1"/>
    <col min="15537" max="15537" width="16.42578125" style="9" customWidth="1"/>
    <col min="15538" max="15538" width="4.7109375" style="9" customWidth="1"/>
    <col min="15539" max="15539" width="3" style="9" customWidth="1"/>
    <col min="15540" max="15540" width="4.42578125" style="9" customWidth="1"/>
    <col min="15541" max="15782" width="11.42578125" style="9"/>
    <col min="15783" max="15783" width="3.28515625" style="9" customWidth="1"/>
    <col min="15784" max="15784" width="13.28515625" style="9" customWidth="1"/>
    <col min="15785" max="15785" width="14.140625" style="9" customWidth="1"/>
    <col min="15786" max="15786" width="13.28515625" style="9" customWidth="1"/>
    <col min="15787" max="15787" width="3.28515625" style="9" customWidth="1"/>
    <col min="15788" max="15788" width="13.7109375" style="9" customWidth="1"/>
    <col min="15789" max="15789" width="4.28515625" style="9" customWidth="1"/>
    <col min="15790" max="15790" width="17.140625" style="9" customWidth="1"/>
    <col min="15791" max="15791" width="2.28515625" style="9" customWidth="1"/>
    <col min="15792" max="15792" width="15.28515625" style="9" customWidth="1"/>
    <col min="15793" max="15793" width="16.42578125" style="9" customWidth="1"/>
    <col min="15794" max="15794" width="4.7109375" style="9" customWidth="1"/>
    <col min="15795" max="15795" width="3" style="9" customWidth="1"/>
    <col min="15796" max="15796" width="4.42578125" style="9" customWidth="1"/>
    <col min="15797" max="16038" width="11.42578125" style="9"/>
    <col min="16039" max="16039" width="3.28515625" style="9" customWidth="1"/>
    <col min="16040" max="16040" width="13.28515625" style="9" customWidth="1"/>
    <col min="16041" max="16041" width="14.140625" style="9" customWidth="1"/>
    <col min="16042" max="16042" width="13.28515625" style="9" customWidth="1"/>
    <col min="16043" max="16043" width="3.28515625" style="9" customWidth="1"/>
    <col min="16044" max="16044" width="13.7109375" style="9" customWidth="1"/>
    <col min="16045" max="16045" width="4.28515625" style="9" customWidth="1"/>
    <col min="16046" max="16046" width="17.140625" style="9" customWidth="1"/>
    <col min="16047" max="16047" width="2.28515625" style="9" customWidth="1"/>
    <col min="16048" max="16048" width="15.28515625" style="9" customWidth="1"/>
    <col min="16049" max="16049" width="16.42578125" style="9" customWidth="1"/>
    <col min="16050" max="16050" width="4.7109375" style="9" customWidth="1"/>
    <col min="16051" max="16051" width="3" style="9" customWidth="1"/>
    <col min="16052" max="16052" width="4.42578125" style="9" customWidth="1"/>
    <col min="16053" max="16384" width="11.42578125" style="9"/>
  </cols>
  <sheetData>
    <row r="1" spans="1:10" s="5" customFormat="1" ht="45" customHeight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</row>
    <row r="2" spans="1:10" s="5" customFormat="1" ht="24.75" customHeight="1">
      <c r="A2" s="1"/>
      <c r="B2" s="6"/>
      <c r="C2" s="3"/>
      <c r="D2" s="3"/>
      <c r="E2" s="3"/>
      <c r="F2" s="3"/>
      <c r="G2" s="3"/>
      <c r="H2" s="4"/>
      <c r="I2" s="4"/>
      <c r="J2" s="4"/>
    </row>
    <row r="3" spans="1:10" ht="12.75" customHeight="1">
      <c r="A3" s="7" t="s">
        <v>2</v>
      </c>
      <c r="B3" s="44" t="s">
        <v>3</v>
      </c>
      <c r="C3" s="46" t="s">
        <v>4</v>
      </c>
      <c r="D3" s="48" t="s">
        <v>5</v>
      </c>
      <c r="E3" s="49"/>
      <c r="F3" s="50"/>
      <c r="G3" s="51"/>
      <c r="H3" s="8" t="s">
        <v>6</v>
      </c>
      <c r="I3" s="52" t="s">
        <v>7</v>
      </c>
      <c r="J3" s="52"/>
    </row>
    <row r="4" spans="1:10" s="13" customFormat="1" ht="11.25" customHeight="1">
      <c r="A4" s="10" t="s">
        <v>8</v>
      </c>
      <c r="B4" s="45"/>
      <c r="C4" s="47"/>
      <c r="D4" s="11" t="s">
        <v>9</v>
      </c>
      <c r="E4" s="11" t="s">
        <v>10</v>
      </c>
      <c r="F4" s="11" t="s">
        <v>11</v>
      </c>
      <c r="G4" s="11" t="s">
        <v>12</v>
      </c>
      <c r="H4" s="12" t="s">
        <v>13</v>
      </c>
      <c r="I4" s="12" t="s">
        <v>14</v>
      </c>
      <c r="J4" s="12" t="s">
        <v>15</v>
      </c>
    </row>
    <row r="5" spans="1:10" s="16" customFormat="1" ht="12.75">
      <c r="A5" s="14">
        <v>1</v>
      </c>
      <c r="B5" s="15" t="s">
        <v>16</v>
      </c>
      <c r="C5" s="39"/>
      <c r="D5" s="40"/>
      <c r="E5" s="40"/>
      <c r="F5" s="40"/>
      <c r="G5" s="40"/>
      <c r="H5" s="41"/>
      <c r="I5" s="41"/>
      <c r="J5" s="41"/>
    </row>
    <row r="6" spans="1:10" s="42" customFormat="1" ht="25.5" customHeight="1">
      <c r="A6" s="22">
        <v>1.01</v>
      </c>
      <c r="B6" s="23" t="s">
        <v>17</v>
      </c>
      <c r="C6" s="23"/>
      <c r="D6" s="24"/>
      <c r="E6" s="24"/>
      <c r="F6" s="24"/>
      <c r="G6" s="24"/>
      <c r="H6" s="24"/>
      <c r="I6" s="24"/>
      <c r="J6" s="24"/>
    </row>
    <row r="7" spans="1:10" s="42" customFormat="1" ht="25.5" customHeight="1">
      <c r="A7" s="22">
        <v>1.02</v>
      </c>
      <c r="B7" s="23" t="s">
        <v>18</v>
      </c>
      <c r="C7" s="23"/>
      <c r="D7" s="24"/>
      <c r="E7" s="24"/>
      <c r="F7" s="24"/>
      <c r="G7" s="24"/>
      <c r="H7" s="24"/>
      <c r="I7" s="24"/>
      <c r="J7" s="24"/>
    </row>
    <row r="8" spans="1:10" s="42" customFormat="1" ht="25.5" customHeight="1">
      <c r="A8" s="22">
        <v>1.03</v>
      </c>
      <c r="B8" s="23" t="s">
        <v>19</v>
      </c>
      <c r="C8" s="23"/>
      <c r="D8" s="24"/>
      <c r="E8" s="24"/>
      <c r="F8" s="24"/>
      <c r="G8" s="24"/>
      <c r="H8" s="24"/>
      <c r="I8" s="24"/>
      <c r="J8" s="24"/>
    </row>
    <row r="9" spans="1:10" s="13" customFormat="1" ht="25.5" customHeight="1">
      <c r="A9" s="22">
        <v>1.04</v>
      </c>
      <c r="B9" s="23" t="s">
        <v>51</v>
      </c>
      <c r="C9" s="23"/>
      <c r="D9" s="24"/>
      <c r="E9" s="24"/>
      <c r="F9" s="24"/>
      <c r="G9" s="24"/>
      <c r="H9" s="24"/>
      <c r="I9" s="24"/>
      <c r="J9" s="24"/>
    </row>
    <row r="10" spans="1:10" s="13" customFormat="1" ht="25.5" customHeight="1">
      <c r="A10" s="22">
        <v>1.05</v>
      </c>
      <c r="B10" s="23" t="s">
        <v>49</v>
      </c>
      <c r="C10" s="23"/>
      <c r="D10" s="24"/>
      <c r="E10" s="24"/>
      <c r="F10" s="24"/>
      <c r="G10" s="24"/>
      <c r="H10" s="24"/>
      <c r="I10" s="24"/>
      <c r="J10" s="24"/>
    </row>
    <row r="11" spans="1:10" s="13" customFormat="1" ht="25.5" customHeight="1">
      <c r="A11" s="22">
        <v>1.06</v>
      </c>
      <c r="B11" s="23" t="s">
        <v>20</v>
      </c>
      <c r="C11" s="23"/>
      <c r="D11" s="24"/>
      <c r="E11" s="24"/>
      <c r="F11" s="24"/>
      <c r="G11" s="24"/>
      <c r="H11" s="24"/>
      <c r="I11" s="24"/>
      <c r="J11" s="24"/>
    </row>
    <row r="12" spans="1:10" s="13" customFormat="1" ht="25.5" customHeight="1">
      <c r="A12" s="22">
        <v>1.08</v>
      </c>
      <c r="B12" s="23" t="s">
        <v>21</v>
      </c>
      <c r="C12" s="23"/>
      <c r="D12" s="24"/>
      <c r="E12" s="24"/>
      <c r="F12" s="24"/>
      <c r="G12" s="24"/>
      <c r="H12" s="24"/>
      <c r="I12" s="24"/>
      <c r="J12" s="24"/>
    </row>
    <row r="13" spans="1:10" ht="12.75" customHeight="1">
      <c r="A13" s="37">
        <v>2</v>
      </c>
      <c r="B13" s="38" t="s">
        <v>22</v>
      </c>
      <c r="C13" s="39"/>
      <c r="D13" s="40"/>
      <c r="E13" s="40"/>
      <c r="F13" s="40"/>
      <c r="G13" s="40"/>
      <c r="H13" s="41"/>
      <c r="I13" s="41"/>
      <c r="J13" s="41"/>
    </row>
    <row r="14" spans="1:10" ht="25.5" customHeight="1">
      <c r="A14" s="22">
        <v>2.0099999999999998</v>
      </c>
      <c r="B14" s="23" t="s">
        <v>23</v>
      </c>
      <c r="C14" s="23"/>
      <c r="D14" s="24"/>
      <c r="E14" s="24"/>
      <c r="F14" s="24"/>
      <c r="G14" s="24"/>
      <c r="H14" s="24"/>
      <c r="I14" s="24"/>
      <c r="J14" s="24"/>
    </row>
    <row r="15" spans="1:10" ht="25.5" customHeight="1">
      <c r="A15" s="22">
        <v>2.02</v>
      </c>
      <c r="B15" s="23" t="s">
        <v>24</v>
      </c>
      <c r="C15" s="23"/>
      <c r="D15" s="24"/>
      <c r="E15" s="24"/>
      <c r="F15" s="24"/>
      <c r="G15" s="24"/>
      <c r="H15" s="24"/>
      <c r="I15" s="24"/>
      <c r="J15" s="24"/>
    </row>
    <row r="16" spans="1:10" ht="25.5" customHeight="1">
      <c r="A16" s="22">
        <v>2.0299999999999998</v>
      </c>
      <c r="B16" s="23" t="s">
        <v>25</v>
      </c>
      <c r="C16" s="23"/>
      <c r="D16" s="24"/>
      <c r="E16" s="24"/>
      <c r="F16" s="24"/>
      <c r="G16" s="24"/>
      <c r="H16" s="24"/>
      <c r="I16" s="24"/>
      <c r="J16" s="24"/>
    </row>
    <row r="17" spans="1:10" ht="25.5" customHeight="1">
      <c r="A17" s="22">
        <v>2.04</v>
      </c>
      <c r="B17" s="26" t="s">
        <v>26</v>
      </c>
      <c r="C17" s="23"/>
      <c r="D17" s="24"/>
      <c r="E17" s="24"/>
      <c r="F17" s="24"/>
      <c r="G17" s="24"/>
      <c r="H17" s="24"/>
      <c r="I17" s="24"/>
      <c r="J17" s="24"/>
    </row>
    <row r="18" spans="1:10" ht="25.5" customHeight="1">
      <c r="A18" s="22">
        <v>2.0499999999999998</v>
      </c>
      <c r="B18" s="23" t="s">
        <v>27</v>
      </c>
      <c r="C18" s="23"/>
      <c r="D18" s="24"/>
      <c r="E18" s="24"/>
      <c r="F18" s="24"/>
      <c r="G18" s="24"/>
      <c r="H18" s="24"/>
      <c r="I18" s="24"/>
      <c r="J18" s="24"/>
    </row>
    <row r="19" spans="1:10" ht="25.5" customHeight="1">
      <c r="A19" s="22">
        <v>2.06</v>
      </c>
      <c r="B19" s="23" t="s">
        <v>28</v>
      </c>
      <c r="C19" s="23"/>
      <c r="D19" s="24"/>
      <c r="E19" s="24"/>
      <c r="F19" s="24"/>
      <c r="G19" s="24"/>
      <c r="H19" s="24"/>
      <c r="I19" s="24"/>
      <c r="J19" s="24"/>
    </row>
    <row r="20" spans="1:10" ht="25.5" customHeight="1">
      <c r="A20" s="22">
        <v>2.0699999999999998</v>
      </c>
      <c r="B20" s="23" t="s">
        <v>29</v>
      </c>
      <c r="C20" s="23"/>
      <c r="D20" s="24"/>
      <c r="E20" s="24"/>
      <c r="F20" s="24"/>
      <c r="G20" s="24"/>
      <c r="H20" s="24"/>
      <c r="I20" s="24"/>
      <c r="J20" s="24"/>
    </row>
    <row r="21" spans="1:10" ht="25.5" customHeight="1">
      <c r="A21" s="22">
        <v>2.08</v>
      </c>
      <c r="B21" s="23" t="s">
        <v>30</v>
      </c>
      <c r="C21" s="23"/>
      <c r="D21" s="24"/>
      <c r="E21" s="24"/>
      <c r="F21" s="24"/>
      <c r="G21" s="24"/>
      <c r="H21" s="24"/>
      <c r="I21" s="24"/>
      <c r="J21" s="24"/>
    </row>
    <row r="22" spans="1:10" ht="25.5" customHeight="1">
      <c r="A22" s="22">
        <v>2.09</v>
      </c>
      <c r="B22" s="23" t="s">
        <v>50</v>
      </c>
      <c r="C22" s="23"/>
      <c r="D22" s="24"/>
      <c r="E22" s="24"/>
      <c r="F22" s="24"/>
      <c r="G22" s="24"/>
      <c r="H22" s="24"/>
      <c r="I22" s="24"/>
      <c r="J22" s="24"/>
    </row>
    <row r="23" spans="1:10" ht="12.75" customHeight="1">
      <c r="A23" s="17">
        <v>3</v>
      </c>
      <c r="B23" s="18" t="s">
        <v>31</v>
      </c>
      <c r="C23" s="19"/>
      <c r="D23" s="20"/>
      <c r="E23" s="20"/>
      <c r="F23" s="20"/>
      <c r="G23" s="20"/>
      <c r="H23" s="21"/>
      <c r="I23" s="21"/>
      <c r="J23" s="21"/>
    </row>
    <row r="24" spans="1:10" ht="25.5" customHeight="1">
      <c r="A24" s="22">
        <v>3.01</v>
      </c>
      <c r="B24" s="23" t="s">
        <v>32</v>
      </c>
      <c r="C24" s="23"/>
      <c r="D24" s="24"/>
      <c r="E24" s="24"/>
      <c r="F24" s="24"/>
      <c r="G24" s="24"/>
      <c r="H24" s="24"/>
      <c r="I24" s="24"/>
      <c r="J24" s="24"/>
    </row>
    <row r="25" spans="1:10" ht="25.5" customHeight="1">
      <c r="A25" s="22">
        <v>3.02</v>
      </c>
      <c r="B25" s="23" t="s">
        <v>33</v>
      </c>
      <c r="C25" s="23"/>
      <c r="D25" s="24"/>
      <c r="E25" s="24"/>
      <c r="F25" s="24"/>
      <c r="G25" s="24"/>
      <c r="H25" s="24"/>
      <c r="I25" s="24"/>
      <c r="J25" s="24"/>
    </row>
    <row r="26" spans="1:10" ht="25.5" customHeight="1">
      <c r="A26" s="22">
        <v>3.03</v>
      </c>
      <c r="B26" s="23" t="s">
        <v>34</v>
      </c>
      <c r="C26" s="23"/>
      <c r="D26" s="24"/>
      <c r="E26" s="24"/>
      <c r="F26" s="24"/>
      <c r="G26" s="24"/>
      <c r="H26" s="24"/>
      <c r="I26" s="24"/>
      <c r="J26" s="24"/>
    </row>
    <row r="27" spans="1:10" ht="25.5" customHeight="1">
      <c r="A27" s="22">
        <v>3.04</v>
      </c>
      <c r="B27" s="23" t="s">
        <v>35</v>
      </c>
      <c r="C27" s="23"/>
      <c r="D27" s="24"/>
      <c r="E27" s="24"/>
      <c r="F27" s="24"/>
      <c r="G27" s="24"/>
      <c r="H27" s="24"/>
      <c r="I27" s="24"/>
      <c r="J27" s="24"/>
    </row>
    <row r="28" spans="1:10" ht="12.75" customHeight="1">
      <c r="A28" s="27">
        <v>4</v>
      </c>
      <c r="B28" s="28" t="s">
        <v>36</v>
      </c>
      <c r="C28" s="19"/>
      <c r="D28" s="20"/>
      <c r="E28" s="20"/>
      <c r="F28" s="20"/>
      <c r="G28" s="20"/>
      <c r="H28" s="21"/>
      <c r="I28" s="21"/>
      <c r="J28" s="21"/>
    </row>
    <row r="29" spans="1:10" ht="25.5" customHeight="1">
      <c r="A29" s="22">
        <v>4.01</v>
      </c>
      <c r="B29" s="23" t="s">
        <v>37</v>
      </c>
      <c r="C29" s="23"/>
      <c r="D29" s="24"/>
      <c r="E29" s="24"/>
      <c r="F29" s="24"/>
      <c r="G29" s="24"/>
      <c r="H29" s="24"/>
      <c r="I29" s="24"/>
      <c r="J29" s="24"/>
    </row>
    <row r="30" spans="1:10" ht="25.5" customHeight="1">
      <c r="A30" s="22">
        <v>4.0199999999999996</v>
      </c>
      <c r="B30" s="23" t="s">
        <v>38</v>
      </c>
      <c r="C30" s="23"/>
      <c r="D30" s="24"/>
      <c r="E30" s="24"/>
      <c r="F30" s="24"/>
      <c r="G30" s="24"/>
      <c r="H30" s="24"/>
      <c r="I30" s="24"/>
      <c r="J30" s="24"/>
    </row>
    <row r="31" spans="1:10" ht="25.5" customHeight="1">
      <c r="A31" s="22">
        <v>4.03</v>
      </c>
      <c r="B31" s="23" t="s">
        <v>39</v>
      </c>
      <c r="C31" s="23"/>
      <c r="D31" s="24"/>
      <c r="E31" s="24"/>
      <c r="F31" s="24"/>
      <c r="G31" s="24"/>
      <c r="H31" s="24"/>
      <c r="I31" s="24"/>
      <c r="J31" s="24"/>
    </row>
    <row r="32" spans="1:10" ht="25.5" customHeight="1">
      <c r="A32" s="22">
        <v>4.04</v>
      </c>
      <c r="B32" s="23" t="s">
        <v>40</v>
      </c>
      <c r="C32" s="23"/>
      <c r="D32" s="24"/>
      <c r="E32" s="24"/>
      <c r="F32" s="24"/>
      <c r="G32" s="24"/>
      <c r="H32" s="24"/>
      <c r="I32" s="24"/>
      <c r="J32" s="24"/>
    </row>
    <row r="33" spans="1:10" ht="25.5" customHeight="1">
      <c r="A33" s="22">
        <v>4.05</v>
      </c>
      <c r="B33" s="23" t="s">
        <v>41</v>
      </c>
      <c r="C33" s="23"/>
      <c r="D33" s="24"/>
      <c r="E33" s="24"/>
      <c r="F33" s="24"/>
      <c r="G33" s="24"/>
      <c r="H33" s="24"/>
      <c r="I33" s="24"/>
      <c r="J33" s="24"/>
    </row>
    <row r="34" spans="1:10" ht="25.5" customHeight="1">
      <c r="A34" s="22">
        <v>4.0599999999999996</v>
      </c>
      <c r="B34" s="23" t="s">
        <v>42</v>
      </c>
      <c r="C34" s="23"/>
      <c r="D34" s="24"/>
      <c r="E34" s="24"/>
      <c r="F34" s="24"/>
      <c r="G34" s="24"/>
      <c r="H34" s="24"/>
      <c r="I34" s="24"/>
      <c r="J34" s="24"/>
    </row>
    <row r="35" spans="1:10" ht="12.75" customHeight="1">
      <c r="A35" s="27">
        <v>5</v>
      </c>
      <c r="B35" s="28" t="s">
        <v>43</v>
      </c>
      <c r="C35" s="19"/>
      <c r="D35" s="20"/>
      <c r="E35" s="20"/>
      <c r="F35" s="20"/>
      <c r="G35" s="20"/>
      <c r="H35" s="21"/>
      <c r="I35" s="21"/>
      <c r="J35" s="21"/>
    </row>
    <row r="36" spans="1:10" ht="25.5" customHeight="1">
      <c r="A36" s="22">
        <v>5.01</v>
      </c>
      <c r="B36" s="23" t="s">
        <v>44</v>
      </c>
      <c r="C36" s="23"/>
      <c r="D36" s="24"/>
      <c r="E36" s="24"/>
      <c r="F36" s="24"/>
      <c r="G36" s="24"/>
      <c r="H36" s="24"/>
      <c r="I36" s="24"/>
      <c r="J36" s="24"/>
    </row>
    <row r="37" spans="1:10" ht="25.5" customHeight="1">
      <c r="A37" s="22">
        <v>5.0199999999999996</v>
      </c>
      <c r="B37" s="23" t="s">
        <v>39</v>
      </c>
      <c r="C37" s="23"/>
      <c r="D37" s="24"/>
      <c r="E37" s="24"/>
      <c r="F37" s="24"/>
      <c r="G37" s="24"/>
      <c r="H37" s="24"/>
      <c r="I37" s="24"/>
      <c r="J37" s="24"/>
    </row>
    <row r="38" spans="1:10" ht="25.5" customHeight="1">
      <c r="A38" s="22">
        <v>5.03</v>
      </c>
      <c r="B38" s="23" t="s">
        <v>45</v>
      </c>
      <c r="C38" s="23"/>
      <c r="D38" s="24"/>
      <c r="E38" s="24"/>
      <c r="F38" s="24"/>
      <c r="G38" s="24"/>
      <c r="H38" s="24"/>
      <c r="I38" s="24"/>
      <c r="J38" s="24"/>
    </row>
    <row r="39" spans="1:10" ht="25.5" customHeight="1">
      <c r="A39" s="22">
        <v>5.04</v>
      </c>
      <c r="B39" s="23" t="s">
        <v>46</v>
      </c>
      <c r="C39" s="23"/>
      <c r="D39" s="24"/>
      <c r="E39" s="24"/>
      <c r="F39" s="24"/>
      <c r="G39" s="24"/>
      <c r="H39" s="24"/>
      <c r="I39" s="24"/>
      <c r="J39" s="24"/>
    </row>
    <row r="40" spans="1:10" ht="12.75" customHeight="1">
      <c r="A40" s="17">
        <v>6</v>
      </c>
      <c r="B40" s="18" t="s">
        <v>47</v>
      </c>
      <c r="C40" s="29"/>
      <c r="D40" s="30"/>
      <c r="E40" s="30"/>
      <c r="F40" s="30"/>
      <c r="G40" s="31"/>
      <c r="H40" s="21"/>
      <c r="I40" s="21"/>
      <c r="J40" s="21"/>
    </row>
    <row r="41" spans="1:10" s="25" customFormat="1" ht="25.5" customHeight="1">
      <c r="A41" s="43">
        <v>6.01</v>
      </c>
      <c r="B41" s="32" t="s">
        <v>48</v>
      </c>
      <c r="C41" s="33"/>
      <c r="D41" s="24"/>
      <c r="E41" s="24"/>
      <c r="F41" s="24"/>
      <c r="G41" s="24"/>
      <c r="H41" s="24"/>
      <c r="I41" s="24"/>
      <c r="J41" s="24"/>
    </row>
  </sheetData>
  <mergeCells count="4">
    <mergeCell ref="B3:B4"/>
    <mergeCell ref="C3:C4"/>
    <mergeCell ref="D3:G3"/>
    <mergeCell ref="I3:J3"/>
  </mergeCells>
  <dataValidations count="2">
    <dataValidation type="list" showInputMessage="1" showErrorMessage="1" sqref="H41:J41 H36:J39 H29:J34 H14:J22 H24:J27 H6:J12">
      <formula1>$A$1:$A$2</formula1>
    </dataValidation>
    <dataValidation type="list" showInputMessage="1" showErrorMessage="1" sqref="D41:G41 D36:G39 D29:G34 D14:G22 D24:G27 D6:G12">
      <formula1>$B$1:$B$2</formula1>
    </dataValidation>
  </dataValidations>
  <printOptions horizontalCentered="1"/>
  <pageMargins left="0.39370078740157483" right="0.39370078740157483" top="0.6692913385826772" bottom="0.70866141732283472" header="0.31496062992125984" footer="0.39370078740157483"/>
  <pageSetup paperSize="9" scale="95" fitToHeight="0" orientation="landscape" r:id="rId1"/>
  <headerFooter alignWithMargins="0">
    <oddHeader>&amp;L&amp;"Arial,Standard"Checkliste des Projektmanagementsystems&amp;C&amp;"Arial,Fett"&amp;14&amp;K07-086&amp;A&amp;R&amp;"Arial,Standard"&amp;G</oddHeader>
    <oddFooter>&amp;L&amp;"Arial,Standard"&amp;8&amp;F&amp;C&amp;"Arial,Standard"&amp;8&amp;D&amp;R&amp;"Arial,Standard"&amp;8Seite &amp;P von &amp;N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3</vt:i4>
      </vt:variant>
    </vt:vector>
  </HeadingPairs>
  <TitlesOfParts>
    <vt:vector size="4" baseType="lpstr">
      <vt:lpstr>PM Projekt planen</vt:lpstr>
      <vt:lpstr>'PM Projekt planen'!Druckbereich</vt:lpstr>
      <vt:lpstr>'PM Projekt planen'!Drucktitel</vt:lpstr>
      <vt:lpstr>'PM Projekt planen'!Print_Titles</vt:lpstr>
    </vt:vector>
  </TitlesOfParts>
  <Company>SPOL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Hegglin Daniel</dc:creator>
  <cp:lastModifiedBy>Jenny Bruno</cp:lastModifiedBy>
  <cp:lastPrinted>2013-07-29T12:25:54Z</cp:lastPrinted>
  <dcterms:created xsi:type="dcterms:W3CDTF">2010-08-11T07:48:26Z</dcterms:created>
  <dcterms:modified xsi:type="dcterms:W3CDTF">2013-08-24T15:22:10Z</dcterms:modified>
</cp:coreProperties>
</file>